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qroo\Dropbox\Transparencia compartido\Informacion Publica Portales\2025\1Tri2025\DGAF\DRH\"/>
    </mc:Choice>
  </mc:AlternateContent>
  <xr:revisionPtr revIDLastSave="0" documentId="13_ncr:1_{317FD197-6B10-409D-9502-91BA08685F2A}" xr6:coauthVersionLast="47" xr6:coauthVersionMax="47" xr10:uidLastSave="{00000000-0000-0000-0000-000000000000}"/>
  <bookViews>
    <workbookView xWindow="28680" yWindow="-120" windowWidth="29040" windowHeight="15720" tabRatio="941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Tabla_375280" sheetId="4" r:id="rId4"/>
    <sheet name="Tabla_375267" sheetId="5" r:id="rId5"/>
    <sheet name="Tabla_375281" sheetId="6" r:id="rId6"/>
    <sheet name="Tabla_375251" sheetId="7" r:id="rId7"/>
    <sheet name="Tabla_375271" sheetId="8" r:id="rId8"/>
    <sheet name="Tabla_375258" sheetId="9" r:id="rId9"/>
    <sheet name="Tabla_375268" sheetId="10" r:id="rId10"/>
    <sheet name="Tabla_375259" sheetId="11" r:id="rId11"/>
    <sheet name="Tabla_375260" sheetId="12" r:id="rId12"/>
    <sheet name="Tabla_375278" sheetId="13" r:id="rId13"/>
    <sheet name="Tabla_375282" sheetId="14" r:id="rId14"/>
    <sheet name="Tabla_375279" sheetId="15" r:id="rId15"/>
    <sheet name="Tabla_375283" sheetId="16" r:id="rId16"/>
  </sheets>
  <definedNames>
    <definedName name="_xlnm._FilterDatabase" localSheetId="0" hidden="1">'Reporte de Formatos'!$A$7:$AH$541</definedName>
    <definedName name="_xlnm._FilterDatabase" localSheetId="6" hidden="1">Tabla_375251!$A$3:$F$1605</definedName>
    <definedName name="_xlnm._FilterDatabase" localSheetId="8" hidden="1">Tabla_375258!$A$3:$F$537</definedName>
    <definedName name="_xlnm._FilterDatabase" localSheetId="12" hidden="1">Tabla_375278!$A$3:$G$1605</definedName>
    <definedName name="_xlnm._FilterDatabase" localSheetId="14" hidden="1">Tabla_375279!$A$3:$F$2139</definedName>
    <definedName name="_xlnm._FilterDatabase" localSheetId="15" hidden="1">Tabla_375283!$A$3:$C$1605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<sst xmlns="http://schemas.openxmlformats.org/spreadsheetml/2006/main" count="27537" uniqueCount="1306">
  <si>
    <t>45563</t>
  </si>
  <si>
    <t>TÍTULO</t>
  </si>
  <si>
    <t>NOMBRE CORTO</t>
  </si>
  <si>
    <t>DESCRIPCIÓN</t>
  </si>
  <si>
    <t>Remuneraciones brutas y netas de todas las personas servidoras públicas de base y de confianza</t>
  </si>
  <si>
    <t>ART91FRVIII_F8A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</si>
  <si>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</si>
  <si>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</si>
  <si>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</si>
  <si>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</si>
  <si>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</si>
  <si>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</si>
  <si>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</si>
  <si>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</si>
  <si>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</si>
  <si>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375261</t>
  </si>
  <si>
    <t>375273</t>
  </si>
  <si>
    <t>375253</t>
  </si>
  <si>
    <t>375274</t>
  </si>
  <si>
    <t>375275</t>
  </si>
  <si>
    <t>375256</t>
  </si>
  <si>
    <t>375262</t>
  </si>
  <si>
    <t>375263</t>
  </si>
  <si>
    <t>375264</t>
  </si>
  <si>
    <t>375257</t>
  </si>
  <si>
    <t>375254</t>
  </si>
  <si>
    <t>571454</t>
  </si>
  <si>
    <t>375276</t>
  </si>
  <si>
    <t>375277</t>
  </si>
  <si>
    <t>375266</t>
  </si>
  <si>
    <t>375255</t>
  </si>
  <si>
    <t>375280</t>
  </si>
  <si>
    <t>375267</t>
  </si>
  <si>
    <t>375281</t>
  </si>
  <si>
    <t>375251</t>
  </si>
  <si>
    <t>375271</t>
  </si>
  <si>
    <t>375258</t>
  </si>
  <si>
    <t>375268</t>
  </si>
  <si>
    <t>375259</t>
  </si>
  <si>
    <t>375260</t>
  </si>
  <si>
    <t>375278</t>
  </si>
  <si>
    <t>375282</t>
  </si>
  <si>
    <t>375279</t>
  </si>
  <si>
    <t>375283</t>
  </si>
  <si>
    <t>375269</t>
  </si>
  <si>
    <t>375272</t>
  </si>
  <si>
    <t>375252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</si>
  <si>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</si>
  <si>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</si>
  <si>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</si>
  <si>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</si>
  <si>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</si>
  <si>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</si>
  <si>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</si>
  <si>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</si>
  <si>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</si>
  <si>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</si>
  <si>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</si>
  <si>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</si>
  <si>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</si>
  <si>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</si>
  <si>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</si>
  <si>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</si>
  <si>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</si>
  <si>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Tabla_375280</t>
  </si>
  <si>
    <t>Percepciones adicionales en especie y su periodicidad 
Tabla_375267</t>
  </si>
  <si>
    <t>Ingresos, monto bruto y neto, tipo de moneda y su periodicidad 
Tabla_375281</t>
  </si>
  <si>
    <t>Sistemas de compensación, monto bruto y neto, tipo de moneda y su periodicidad 
Tabla_375251</t>
  </si>
  <si>
    <t>Gratificaciones, monto bruto y neto, tipo de moneda y su periodicidad 
Tabla_375271</t>
  </si>
  <si>
    <t>Primas, monto bruto y neto, tipo de moneda y su periodicidad 
Tabla_375258</t>
  </si>
  <si>
    <t>Comisiones, monto bruto y neto, tipo de moneda y su periodicidad 
Tabla_375268</t>
  </si>
  <si>
    <t>Dietas, monto bruto y neto, tipo de moneda y su periodicidad 
Tabla_375259</t>
  </si>
  <si>
    <t>Bonos, monto bruto y neto, tipo de moneda y su periodicidad 
Tabla_375260</t>
  </si>
  <si>
    <t>Estímulos, monto bruto y neto, tipo de moneda y su periodicidad 
Tabla_375278</t>
  </si>
  <si>
    <t>Apoyos económicos, monto bruto y neto, tipo de moneda y su periodicidad 
Tabla_375282</t>
  </si>
  <si>
    <t>Prestaciones económicas, monto bruto y neto, tipo de moneda y su periodicidad 
Tabla_375279</t>
  </si>
  <si>
    <t>Prestaciones en especie y su periodicidad 
Tabla_375283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</si>
  <si>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</si>
  <si>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</si>
  <si>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</si>
  <si>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</si>
  <si>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</si>
  <si>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</si>
  <si>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</si>
  <si>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</si>
  <si>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</si>
  <si>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</si>
  <si>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</si>
  <si>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</si>
  <si>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</si>
  <si>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</si>
  <si>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</si>
  <si>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</si>
  <si>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48502</t>
  </si>
  <si>
    <t>48503</t>
  </si>
  <si>
    <t>48504</t>
  </si>
  <si>
    <t>48505</t>
  </si>
  <si>
    <t>48506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</si>
  <si>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</si>
  <si>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</si>
  <si>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</si>
  <si>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</si>
  <si>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</si>
  <si>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</si>
  <si>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48480</t>
  </si>
  <si>
    <t>48481</t>
  </si>
  <si>
    <t>Descripción de las percepciones adicionales en especie</t>
  </si>
  <si>
    <t>Periodicidad de las percepciones adicionales en especie</t>
  </si>
  <si>
    <t>48509</t>
  </si>
  <si>
    <t>48510</t>
  </si>
  <si>
    <t>48511</t>
  </si>
  <si>
    <t>48507</t>
  </si>
  <si>
    <t>48508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</si>
  <si>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</si>
  <si>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</si>
  <si>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</si>
  <si>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</si>
  <si>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</si>
  <si>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48460</t>
  </si>
  <si>
    <t>48461</t>
  </si>
  <si>
    <t>48462</t>
  </si>
  <si>
    <t>48463</t>
  </si>
  <si>
    <t>48464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</si>
  <si>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</si>
  <si>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</si>
  <si>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</si>
  <si>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</si>
  <si>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</si>
  <si>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48487</t>
  </si>
  <si>
    <t>48488</t>
  </si>
  <si>
    <t>48489</t>
  </si>
  <si>
    <t>48490</t>
  </si>
  <si>
    <t>48491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</si>
  <si>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</si>
  <si>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</si>
  <si>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</si>
  <si>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</si>
  <si>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</si>
  <si>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48465</t>
  </si>
  <si>
    <t>48466</t>
  </si>
  <si>
    <t>48467</t>
  </si>
  <si>
    <t>48468</t>
  </si>
  <si>
    <t>48469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</si>
  <si>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</si>
  <si>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</si>
  <si>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</si>
  <si>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</si>
  <si>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</si>
  <si>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48482</t>
  </si>
  <si>
    <t>48483</t>
  </si>
  <si>
    <t>48484</t>
  </si>
  <si>
    <t>48485</t>
  </si>
  <si>
    <t>48486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</si>
  <si>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</si>
  <si>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</si>
  <si>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</si>
  <si>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</si>
  <si>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</si>
  <si>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48470</t>
  </si>
  <si>
    <t>48471</t>
  </si>
  <si>
    <t>48472</t>
  </si>
  <si>
    <t>48473</t>
  </si>
  <si>
    <t>48474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</si>
  <si>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</si>
  <si>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</si>
  <si>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</si>
  <si>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</si>
  <si>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</si>
  <si>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48475</t>
  </si>
  <si>
    <t>48476</t>
  </si>
  <si>
    <t>48477</t>
  </si>
  <si>
    <t>48478</t>
  </si>
  <si>
    <t>48479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</si>
  <si>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</si>
  <si>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</si>
  <si>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</si>
  <si>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</si>
  <si>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</si>
  <si>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48492</t>
  </si>
  <si>
    <t>48493</t>
  </si>
  <si>
    <t>48494</t>
  </si>
  <si>
    <t>48495</t>
  </si>
  <si>
    <t>48496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</si>
  <si>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</si>
  <si>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</si>
  <si>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</si>
  <si>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</si>
  <si>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</si>
  <si>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48512</t>
  </si>
  <si>
    <t>48513</t>
  </si>
  <si>
    <t>48514</t>
  </si>
  <si>
    <t>48515</t>
  </si>
  <si>
    <t>48516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</si>
  <si>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</si>
  <si>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</si>
  <si>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</si>
  <si>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</si>
  <si>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</si>
  <si>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48497</t>
  </si>
  <si>
    <t>48498</t>
  </si>
  <si>
    <t>48499</t>
  </si>
  <si>
    <t>48500</t>
  </si>
  <si>
    <t>48501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</si>
  <si>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</si>
  <si>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</si>
  <si>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</si>
  <si>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</si>
  <si>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</si>
  <si>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48517</t>
  </si>
  <si>
    <t>48518</t>
  </si>
  <si>
    <t>Descripción de las prestaciones en especie</t>
  </si>
  <si>
    <t>Periodicidad de las prestaciones en especie</t>
  </si>
  <si>
    <t>PROFESOR(A) INVESTIGADOR(A) DE CARRERA TITULAR C</t>
  </si>
  <si>
    <t>DIRECTOR(A) GENERAL</t>
  </si>
  <si>
    <t>PROFESOR(A) INVESTIGADOR(A) DE CARRERA TITULAR A</t>
  </si>
  <si>
    <t>PROFESOR(A) INVESTIGADOR(A) DE CARRERA TITULAR B</t>
  </si>
  <si>
    <t>RESPONSABLE DE ÁREA B</t>
  </si>
  <si>
    <t>PROFESOR(A) INVESTIGADOR(A) DE CARRERA ASOCIADO A</t>
  </si>
  <si>
    <t>RESPONSABLE DE ÁREA A</t>
  </si>
  <si>
    <t>ASISTENTE D</t>
  </si>
  <si>
    <t>ANALISTA A</t>
  </si>
  <si>
    <t>JEFE(A) DE DEPARTAMENTO</t>
  </si>
  <si>
    <t>PROFESOR(A) INVESTIGADOR(A) DE CARRERA ASOCIADO B</t>
  </si>
  <si>
    <t>PROFESOR(A) INVESTIGADOR(A) DE CARRERA ASOCIADO C</t>
  </si>
  <si>
    <t>TÉCNICO(A) ESPECIALIZADO(A) BII M. T.</t>
  </si>
  <si>
    <t>SECRETARIO(A) GENERAL</t>
  </si>
  <si>
    <t>ANALISTA B</t>
  </si>
  <si>
    <t>ANALISTA C</t>
  </si>
  <si>
    <t>DIRECTOR(A) DE DIVISIÓN</t>
  </si>
  <si>
    <t>COORDINADOR(A) DE ZONA</t>
  </si>
  <si>
    <t>PROFESOR (A) DE APOYO TÉCNICO ACADÉMICO</t>
  </si>
  <si>
    <t>RECTOR(A)</t>
  </si>
  <si>
    <t>ASISTENTE B</t>
  </si>
  <si>
    <t>PROFESOR(A) INVESTIGADOR(A) EXTRAORDINARIO(A) ASOCIADO A</t>
  </si>
  <si>
    <t>PROFESOR(A) INVESTIGADOR(A) AUXILIAR ASOCIADO A</t>
  </si>
  <si>
    <t>DIRECTOR(A) JURÍDICO(A)</t>
  </si>
  <si>
    <t>Departamento de Humanidades</t>
  </si>
  <si>
    <t>Departamento de Ciencias Ambientales</t>
  </si>
  <si>
    <t>Oficina de la Dirección General de Investigación, Posgrado y Vinculación</t>
  </si>
  <si>
    <t>Departamento de Ciencias Económicas y Administrativas</t>
  </si>
  <si>
    <t>Departamento de Infraestructura Tecnológica</t>
  </si>
  <si>
    <t>Oficina de la Dirección General de Tecnologías de la Información</t>
  </si>
  <si>
    <t>Departamento de Ciencias Sociales</t>
  </si>
  <si>
    <t>Departamento de Bibliotecas</t>
  </si>
  <si>
    <t>Departamento de Recursos Materiales</t>
  </si>
  <si>
    <t>Oficina de la División de Ciencias Sociales y Humanidades</t>
  </si>
  <si>
    <t xml:space="preserve">Departamento de Desarrollo Universitario Integral </t>
  </si>
  <si>
    <t>Departamento de Ingeniería y Tecnología</t>
  </si>
  <si>
    <t>Departamento de Planeación y Programación</t>
  </si>
  <si>
    <t>Departamento de Ciencias Políticas</t>
  </si>
  <si>
    <t>Departamento de Lengua y Educación</t>
  </si>
  <si>
    <t>Departamento de Recursos Financieros</t>
  </si>
  <si>
    <t>Oficina de la Dirección General de Asuntos Jurídicos</t>
  </si>
  <si>
    <t>Oficina de la Secretaría General</t>
  </si>
  <si>
    <t>Departamento de Gestión de la Calidad</t>
  </si>
  <si>
    <t>Oficina de la Unidad Académica Zona Sur</t>
  </si>
  <si>
    <t>Oficina de la División de Ciencias de la Salud</t>
  </si>
  <si>
    <t>Departamento de Recursos Humanos</t>
  </si>
  <si>
    <t>Departamento de Infraestructura</t>
  </si>
  <si>
    <t>Departamento de Servicios Educativos Generales</t>
  </si>
  <si>
    <t>Departamento de Investigación y Posgrado</t>
  </si>
  <si>
    <t>Departamento de Ciencias Empresariales</t>
  </si>
  <si>
    <t>Departamento de Humanidades y Ciencias</t>
  </si>
  <si>
    <t>Departamento de Control y Gestión</t>
  </si>
  <si>
    <t>Oficina de la Coordinación Unidad Académica Zona Norte</t>
  </si>
  <si>
    <t>Departamento de Ciencias Empresariales y Sostenibilidad</t>
  </si>
  <si>
    <t>Departamento de Comunicación y Publicaciones</t>
  </si>
  <si>
    <t>Oficina de la Auditoría Interna</t>
  </si>
  <si>
    <t>Oficina de la Dirección General de Servicios Estudiantiles</t>
  </si>
  <si>
    <t>Oficina de la División de Ciencias Multidisciplinarias Cozumel</t>
  </si>
  <si>
    <t>Departamento de Vinculación Universitaria</t>
  </si>
  <si>
    <t>Unidad de Transparencia</t>
  </si>
  <si>
    <t>Departamento de Fortalecimiento de la Docencia</t>
  </si>
  <si>
    <t>Oficina de la Rectoría</t>
  </si>
  <si>
    <t>Oficina de la Dirección General de Imagen Institucional y Comunicación</t>
  </si>
  <si>
    <t>Departamento de Apoyo a la Experiencia Educativa</t>
  </si>
  <si>
    <t>Oficina de la División de Ciencias, Ingeniería y Tecnología</t>
  </si>
  <si>
    <t>Departamento de Desarrollo de Sistemas</t>
  </si>
  <si>
    <t>Oficina de la Dirección General de Planeación</t>
  </si>
  <si>
    <t>Unidad de Igualdad e Inclusión</t>
  </si>
  <si>
    <t>Departamento de Producción y Multimedia</t>
  </si>
  <si>
    <t>Oficina de la División de Ciencias Multidisciplinarias Playa del Carmen</t>
  </si>
  <si>
    <t>Departamento de Ciencias Sociales y Humanidades</t>
  </si>
  <si>
    <t>Departamento de Ciencias Farmacéuticas</t>
  </si>
  <si>
    <t>Oficina de la Dirección General de Administración  y Finanzas</t>
  </si>
  <si>
    <t>Departamento de Seguimiento y Evaluación</t>
  </si>
  <si>
    <t>Departamento de Innovación y Multimedia Educativa</t>
  </si>
  <si>
    <t>Oficina de la División de Ciencias Políticas, Económicas y Administrativas</t>
  </si>
  <si>
    <t>Departamento Contencioso</t>
  </si>
  <si>
    <t>Departamento de Ciencias Administrativas y Negocios</t>
  </si>
  <si>
    <t>Departamento de Ciencias de Enfermería</t>
  </si>
  <si>
    <t>Departamento de Ciencias Médicas</t>
  </si>
  <si>
    <t>Departamento de Auditoría</t>
  </si>
  <si>
    <t>Oficina de la División de Ciencias Multidisciplinarias Cancún</t>
  </si>
  <si>
    <t>Departamento de Ciencias de la Salud y Tecnología</t>
  </si>
  <si>
    <t>Departamento de Integración y Control Presupuestal</t>
  </si>
  <si>
    <t>Oficina de la Dirección General de Desarrollo Académico</t>
  </si>
  <si>
    <t>MARTIN</t>
  </si>
  <si>
    <t>RAMOS</t>
  </si>
  <si>
    <t>DIAZ</t>
  </si>
  <si>
    <t>MARIA MAGDALENA</t>
  </si>
  <si>
    <t>VAZQUEZ</t>
  </si>
  <si>
    <t>GONZALEZ</t>
  </si>
  <si>
    <t>DAVID</t>
  </si>
  <si>
    <t>VELAZQUEZ</t>
  </si>
  <si>
    <t>TORRES</t>
  </si>
  <si>
    <t>ANTONIO</t>
  </si>
  <si>
    <t>HIGUERA</t>
  </si>
  <si>
    <t>BONFIL</t>
  </si>
  <si>
    <t>ROBERTA</t>
  </si>
  <si>
    <t>CASTILLO</t>
  </si>
  <si>
    <t>MARTINEZ</t>
  </si>
  <si>
    <t>TEODORA DEL PILAR</t>
  </si>
  <si>
    <t>BARRADAS</t>
  </si>
  <si>
    <t>MIRANDA</t>
  </si>
  <si>
    <t>RAUL ARISTIDES</t>
  </si>
  <si>
    <t>PEREZ</t>
  </si>
  <si>
    <t>AGUILAR</t>
  </si>
  <si>
    <t>JULIO RANGEL</t>
  </si>
  <si>
    <t>CHULIN</t>
  </si>
  <si>
    <t>MARIN</t>
  </si>
  <si>
    <t>GABRIEL DEL ANGEL</t>
  </si>
  <si>
    <t>DELGADO</t>
  </si>
  <si>
    <t>RODRIGUEZ</t>
  </si>
  <si>
    <t>SALVADOR</t>
  </si>
  <si>
    <t>BRINGAS</t>
  </si>
  <si>
    <t>ESTRADA</t>
  </si>
  <si>
    <t>LUIS</t>
  </si>
  <si>
    <t>GONZALEZ PACHECO</t>
  </si>
  <si>
    <t>JOSE MANUEL</t>
  </si>
  <si>
    <t>CASANOVA</t>
  </si>
  <si>
    <t>NORMA ARACELY</t>
  </si>
  <si>
    <t>CARDENAS</t>
  </si>
  <si>
    <t>CAUICH</t>
  </si>
  <si>
    <t>ANA LAURA</t>
  </si>
  <si>
    <t>UCAN</t>
  </si>
  <si>
    <t>YELADAQUI</t>
  </si>
  <si>
    <t>JULIA</t>
  </si>
  <si>
    <t>MANZANARES</t>
  </si>
  <si>
    <t>GARCIA</t>
  </si>
  <si>
    <t>LILA</t>
  </si>
  <si>
    <t>ALVAREZ</t>
  </si>
  <si>
    <t>GABRIEL</t>
  </si>
  <si>
    <t>ALVARADO</t>
  </si>
  <si>
    <t>CHAN</t>
  </si>
  <si>
    <t>ROSA MARIA</t>
  </si>
  <si>
    <t>SALA</t>
  </si>
  <si>
    <t>NIDELVIA NOEMI</t>
  </si>
  <si>
    <t>SCHULTZ</t>
  </si>
  <si>
    <t>VILLANUEVA</t>
  </si>
  <si>
    <t>EDMUNDO</t>
  </si>
  <si>
    <t>MENDOZA</t>
  </si>
  <si>
    <t>GOMEZ</t>
  </si>
  <si>
    <t>JOSE LUIS</t>
  </si>
  <si>
    <t>ESPARZA</t>
  </si>
  <si>
    <t>GUILLERMO</t>
  </si>
  <si>
    <t>RAMIREZ</t>
  </si>
  <si>
    <t>NURIA CATALINA</t>
  </si>
  <si>
    <t>ARRANZ</t>
  </si>
  <si>
    <t>LARA</t>
  </si>
  <si>
    <t>MA EUGENIA</t>
  </si>
  <si>
    <t>CONTRERAS</t>
  </si>
  <si>
    <t>ALBERTO</t>
  </si>
  <si>
    <t>PEREIRA</t>
  </si>
  <si>
    <t>CORONA</t>
  </si>
  <si>
    <t>MARIA ISABEL</t>
  </si>
  <si>
    <t>HERNANDEZ</t>
  </si>
  <si>
    <t>ROMERO</t>
  </si>
  <si>
    <t>RANFERI MARIA</t>
  </si>
  <si>
    <t>ARREOLA</t>
  </si>
  <si>
    <t>PACHECO</t>
  </si>
  <si>
    <t>MICHELL JESUS</t>
  </si>
  <si>
    <t>TELLO</t>
  </si>
  <si>
    <t>JOSE</t>
  </si>
  <si>
    <t>JAVIER OMAR</t>
  </si>
  <si>
    <t>ESPAÑA</t>
  </si>
  <si>
    <t>NOVELO</t>
  </si>
  <si>
    <t>JULIO CESAR</t>
  </si>
  <si>
    <t>ROBERTOS</t>
  </si>
  <si>
    <t>JIMENEZ</t>
  </si>
  <si>
    <t>JOSE ANGEL</t>
  </si>
  <si>
    <t>PECH</t>
  </si>
  <si>
    <t>ENRIQUE ALFONSO</t>
  </si>
  <si>
    <t>TRUJILLO</t>
  </si>
  <si>
    <t>DEL RIO</t>
  </si>
  <si>
    <t>ADDY</t>
  </si>
  <si>
    <t>BETANZOS</t>
  </si>
  <si>
    <t>IGNACIO</t>
  </si>
  <si>
    <t>ZARAGOZA</t>
  </si>
  <si>
    <t>ANGELES</t>
  </si>
  <si>
    <t>CRUCITA AURORA</t>
  </si>
  <si>
    <t>KEN</t>
  </si>
  <si>
    <t>MARIA DEL ROSARIO</t>
  </si>
  <si>
    <t>REYES</t>
  </si>
  <si>
    <t>CRUZ</t>
  </si>
  <si>
    <t>BONNIE LUCIA</t>
  </si>
  <si>
    <t>CAMPOS</t>
  </si>
  <si>
    <t>CAMARA</t>
  </si>
  <si>
    <t>JOSE ALFONZO</t>
  </si>
  <si>
    <t>CANCHE</t>
  </si>
  <si>
    <t>UUH</t>
  </si>
  <si>
    <t>BUCIO</t>
  </si>
  <si>
    <t>RAFAEL</t>
  </si>
  <si>
    <t>PLASCENCIA</t>
  </si>
  <si>
    <t>RENE LETICIA</t>
  </si>
  <si>
    <t>LOZANO</t>
  </si>
  <si>
    <t>CORTES</t>
  </si>
  <si>
    <t>NANCY ANGELINA</t>
  </si>
  <si>
    <t>QUINTAL</t>
  </si>
  <si>
    <t>LIGIA AURORA</t>
  </si>
  <si>
    <t>SIERRA</t>
  </si>
  <si>
    <t>SOSA</t>
  </si>
  <si>
    <t>VICTOR HUGO</t>
  </si>
  <si>
    <t>BLAS</t>
  </si>
  <si>
    <t>MARIO EDGARDO</t>
  </si>
  <si>
    <t>VARGAS</t>
  </si>
  <si>
    <t>PAREDES</t>
  </si>
  <si>
    <t>ADELA</t>
  </si>
  <si>
    <t>TREJO</t>
  </si>
  <si>
    <t>JUAN CARLOS</t>
  </si>
  <si>
    <t>AVILA</t>
  </si>
  <si>
    <t>REVELES</t>
  </si>
  <si>
    <t>ADRIANA</t>
  </si>
  <si>
    <t>MARZUCA</t>
  </si>
  <si>
    <t>HOYOS</t>
  </si>
  <si>
    <t>DANIELA</t>
  </si>
  <si>
    <t>NAJERA</t>
  </si>
  <si>
    <t>GRISELDA</t>
  </si>
  <si>
    <t>MURRIETA</t>
  </si>
  <si>
    <t>LOYO</t>
  </si>
  <si>
    <t>BLANCA AURORA</t>
  </si>
  <si>
    <t>ALONZO</t>
  </si>
  <si>
    <t>RUIZ</t>
  </si>
  <si>
    <t>SAIDY SELENE</t>
  </si>
  <si>
    <t>COOB</t>
  </si>
  <si>
    <t>CANTO</t>
  </si>
  <si>
    <t>ISRAEL</t>
  </si>
  <si>
    <t>JOSE ARMANDO</t>
  </si>
  <si>
    <t>ROVELO</t>
  </si>
  <si>
    <t>PEÑALVER</t>
  </si>
  <si>
    <t>ENRIQUE</t>
  </si>
  <si>
    <t>BALTAR</t>
  </si>
  <si>
    <t>CRISTINA</t>
  </si>
  <si>
    <t>CAAMAL</t>
  </si>
  <si>
    <t>GABRIELA</t>
  </si>
  <si>
    <t>MEJIA</t>
  </si>
  <si>
    <t>RITA TERESA SELENE</t>
  </si>
  <si>
    <t>MATAMOROS</t>
  </si>
  <si>
    <t>BASTO</t>
  </si>
  <si>
    <t>ARRIAGA</t>
  </si>
  <si>
    <t>RAFAEL IGNACIO</t>
  </si>
  <si>
    <t>MAYO</t>
  </si>
  <si>
    <t>MARGOT</t>
  </si>
  <si>
    <t>RUBI</t>
  </si>
  <si>
    <t>ANDRADE</t>
  </si>
  <si>
    <t>BENITO</t>
  </si>
  <si>
    <t>PREZAS</t>
  </si>
  <si>
    <t>OSCAR</t>
  </si>
  <si>
    <t>FRAUSTO</t>
  </si>
  <si>
    <t>ALESSIO</t>
  </si>
  <si>
    <t>ZANIER</t>
  </si>
  <si>
    <t>CELIA</t>
  </si>
  <si>
    <t>LANZ</t>
  </si>
  <si>
    <t>ENCALADA</t>
  </si>
  <si>
    <t>FREDDY IGNACIO</t>
  </si>
  <si>
    <t>PUC</t>
  </si>
  <si>
    <t>MANUEL</t>
  </si>
  <si>
    <t>BUENROSTRO</t>
  </si>
  <si>
    <t>ALBA</t>
  </si>
  <si>
    <t>EDITH</t>
  </si>
  <si>
    <t>MENDEZ</t>
  </si>
  <si>
    <t>ALEJANDRO LUIS</t>
  </si>
  <si>
    <t>COLLANTES</t>
  </si>
  <si>
    <t>CHAVEZ-COSTA</t>
  </si>
  <si>
    <t>JULIO TEDDY</t>
  </si>
  <si>
    <t>DANIEL</t>
  </si>
  <si>
    <t>ESPINOSA</t>
  </si>
  <si>
    <t>EMIR</t>
  </si>
  <si>
    <t>VENTURA</t>
  </si>
  <si>
    <t>CASTELLANOS</t>
  </si>
  <si>
    <t>VICTOR MANUEL</t>
  </si>
  <si>
    <t>SANCHEZ</t>
  </si>
  <si>
    <t>HUERTA</t>
  </si>
  <si>
    <t>CARRION</t>
  </si>
  <si>
    <t>LEONEL JESUS</t>
  </si>
  <si>
    <t>SOBERANIS</t>
  </si>
  <si>
    <t>JOEL OMAR</t>
  </si>
  <si>
    <t>YAM</t>
  </si>
  <si>
    <t>GAMBOA</t>
  </si>
  <si>
    <t>RICARDO</t>
  </si>
  <si>
    <t>JAZMIN</t>
  </si>
  <si>
    <t>BENITEZ</t>
  </si>
  <si>
    <t>LOPEZ</t>
  </si>
  <si>
    <t>MIZAEL</t>
  </si>
  <si>
    <t>GARDUÑO</t>
  </si>
  <si>
    <t>BUENFIL</t>
  </si>
  <si>
    <t>MARIA DE JESUS</t>
  </si>
  <si>
    <t>HERVERT</t>
  </si>
  <si>
    <t>VIVALDI JAVIER</t>
  </si>
  <si>
    <t>BORGES</t>
  </si>
  <si>
    <t>ROSADO</t>
  </si>
  <si>
    <t>LUZ DEL CARMEN</t>
  </si>
  <si>
    <t>JACQUELINE</t>
  </si>
  <si>
    <t>GANZO</t>
  </si>
  <si>
    <t>OLIVARES</t>
  </si>
  <si>
    <t>CARLOS ANTONIO</t>
  </si>
  <si>
    <t>CARBALLO</t>
  </si>
  <si>
    <t>GRETTY YULISIE</t>
  </si>
  <si>
    <t>CANUL</t>
  </si>
  <si>
    <t>LIZBETH</t>
  </si>
  <si>
    <t>ARGUELLES</t>
  </si>
  <si>
    <t>HECTOR</t>
  </si>
  <si>
    <t>ZACARIAS</t>
  </si>
  <si>
    <t>ZAGOYA</t>
  </si>
  <si>
    <t>FRANCISCO JAVIER</t>
  </si>
  <si>
    <t>HEREDIA</t>
  </si>
  <si>
    <t>RUBEN FRANCISCO</t>
  </si>
  <si>
    <t>CASTRO</t>
  </si>
  <si>
    <t>MOLGORA</t>
  </si>
  <si>
    <t>JOSE ALFREDO</t>
  </si>
  <si>
    <t>VALLADARES</t>
  </si>
  <si>
    <t>PALOMO</t>
  </si>
  <si>
    <t>LAURA AIDA</t>
  </si>
  <si>
    <t>DURAN</t>
  </si>
  <si>
    <t>VILMA ESPERANZA</t>
  </si>
  <si>
    <t>PORTILLO</t>
  </si>
  <si>
    <t>JAVIER</t>
  </si>
  <si>
    <t>YAZMIN MARGARITA</t>
  </si>
  <si>
    <t>GUY</t>
  </si>
  <si>
    <t>PATRICIA</t>
  </si>
  <si>
    <t>GUZMAN</t>
  </si>
  <si>
    <t>CRISANTO</t>
  </si>
  <si>
    <t>ARTURO</t>
  </si>
  <si>
    <t>CLAUDIA</t>
  </si>
  <si>
    <t>LUCIA CAROLINA</t>
  </si>
  <si>
    <t>PERAZA</t>
  </si>
  <si>
    <t>VERA</t>
  </si>
  <si>
    <t>ALBERTO ISMAEL</t>
  </si>
  <si>
    <t>PEÑA</t>
  </si>
  <si>
    <t>HERRERA</t>
  </si>
  <si>
    <t>MARIA ANGELICA</t>
  </si>
  <si>
    <t>DINA</t>
  </si>
  <si>
    <t>AKE</t>
  </si>
  <si>
    <t>MARIA DE LOURDES</t>
  </si>
  <si>
    <t>MOO</t>
  </si>
  <si>
    <t>JENNIFER DENISSE</t>
  </si>
  <si>
    <t>ROSARIO DEL CARMEN</t>
  </si>
  <si>
    <t>ESCALANTE</t>
  </si>
  <si>
    <t>CARRASCO</t>
  </si>
  <si>
    <t>LUISA MARIA</t>
  </si>
  <si>
    <t>HIGAREDA</t>
  </si>
  <si>
    <t>LAGUNA</t>
  </si>
  <si>
    <t>MANUEL ANTONIO</t>
  </si>
  <si>
    <t>BECERRA</t>
  </si>
  <si>
    <t>POLANCO</t>
  </si>
  <si>
    <t>DEYMI MARGARITA</t>
  </si>
  <si>
    <t>COLLI</t>
  </si>
  <si>
    <t>DAVID HUMBERTO</t>
  </si>
  <si>
    <t>SANDOVAL</t>
  </si>
  <si>
    <t>LIZETZ ALEYSI</t>
  </si>
  <si>
    <t>TOLOZA</t>
  </si>
  <si>
    <t>ARGAEZ</t>
  </si>
  <si>
    <t>KINUYO CONCEPCION</t>
  </si>
  <si>
    <t>YAMAMOTO</t>
  </si>
  <si>
    <t>MARIA ELENA</t>
  </si>
  <si>
    <t>ARROBA</t>
  </si>
  <si>
    <t>ALEXANDER WOLFGANG</t>
  </si>
  <si>
    <t>VOSS</t>
  </si>
  <si>
    <t>LORENA NOHEMI</t>
  </si>
  <si>
    <t>ADAME</t>
  </si>
  <si>
    <t>SANTIN</t>
  </si>
  <si>
    <t>DIEGO ANTONIO</t>
  </si>
  <si>
    <t>CABRERA</t>
  </si>
  <si>
    <t>LUIS ALFONSO</t>
  </si>
  <si>
    <t>COUOH</t>
  </si>
  <si>
    <t>ISAURA ABIGAIL</t>
  </si>
  <si>
    <t>CELSO JOAQUIN</t>
  </si>
  <si>
    <t>SET JUBAL</t>
  </si>
  <si>
    <t>CATHY BERENICE</t>
  </si>
  <si>
    <t>SERGIO ALBERTO</t>
  </si>
  <si>
    <t>SOLIS</t>
  </si>
  <si>
    <t>YARELY</t>
  </si>
  <si>
    <t>MANZANERO</t>
  </si>
  <si>
    <t>BLANCA ESTHER</t>
  </si>
  <si>
    <t>CARRILLO</t>
  </si>
  <si>
    <t>ISELA MARISOL</t>
  </si>
  <si>
    <t>MENA</t>
  </si>
  <si>
    <t>BRICEÑO</t>
  </si>
  <si>
    <t>MARTHA ANGELICA</t>
  </si>
  <si>
    <t>GUTIERREZ</t>
  </si>
  <si>
    <t>AGUIRRE</t>
  </si>
  <si>
    <t>VANESSA</t>
  </si>
  <si>
    <t>ALCALA</t>
  </si>
  <si>
    <t>SONIA MARISOL</t>
  </si>
  <si>
    <t>MAGNOLIA</t>
  </si>
  <si>
    <t>NEGRETE</t>
  </si>
  <si>
    <t>CETINA</t>
  </si>
  <si>
    <t>KARINA</t>
  </si>
  <si>
    <t>AMADOR</t>
  </si>
  <si>
    <t>SORIANO</t>
  </si>
  <si>
    <t>ADRIAN</t>
  </si>
  <si>
    <t>CERVANTES</t>
  </si>
  <si>
    <t>ROMANO GINO</t>
  </si>
  <si>
    <t>SEGRADO</t>
  </si>
  <si>
    <t>JUAN MANUEL</t>
  </si>
  <si>
    <t>ALFONSO</t>
  </si>
  <si>
    <t>DAMIAN</t>
  </si>
  <si>
    <t>NIURIS</t>
  </si>
  <si>
    <t>GUERRERO</t>
  </si>
  <si>
    <t>VLADIMIR VENIAMIN</t>
  </si>
  <si>
    <t>CABAÑAS</t>
  </si>
  <si>
    <t>VICTORIA</t>
  </si>
  <si>
    <t>RAMIRO JAVIER</t>
  </si>
  <si>
    <t>ISMAEL IGNACIO</t>
  </si>
  <si>
    <t>CHUC</t>
  </si>
  <si>
    <t>PIÑA</t>
  </si>
  <si>
    <t>ANGELINA DEL CARMEN</t>
  </si>
  <si>
    <t>YAH</t>
  </si>
  <si>
    <t>YESENIA</t>
  </si>
  <si>
    <t>CARACHURI</t>
  </si>
  <si>
    <t>HUGO JAVIER</t>
  </si>
  <si>
    <t>SALAZAR</t>
  </si>
  <si>
    <t>WENDY NOEMI</t>
  </si>
  <si>
    <t>CORAL</t>
  </si>
  <si>
    <t>UC</t>
  </si>
  <si>
    <t>YENI MARGELY</t>
  </si>
  <si>
    <t>CAHUM</t>
  </si>
  <si>
    <t>BERTHA ELIANA</t>
  </si>
  <si>
    <t>JORGE OVIDIO</t>
  </si>
  <si>
    <t>JAIME SILVERIO</t>
  </si>
  <si>
    <t>ORTEGON</t>
  </si>
  <si>
    <t>CARMEN ALEJANDRA</t>
  </si>
  <si>
    <t>ELVIRA</t>
  </si>
  <si>
    <t>HORACIO PABLO</t>
  </si>
  <si>
    <t>CORIA</t>
  </si>
  <si>
    <t>ALONSO</t>
  </si>
  <si>
    <t>VELASCO</t>
  </si>
  <si>
    <t>SARA ISABEL</t>
  </si>
  <si>
    <t>LIDIA MARIBEL</t>
  </si>
  <si>
    <t>ESQUIVEL</t>
  </si>
  <si>
    <t>JOSE ANTONIO</t>
  </si>
  <si>
    <t>MORALES</t>
  </si>
  <si>
    <t>GERARDO DANIEL</t>
  </si>
  <si>
    <t>MONTEJO</t>
  </si>
  <si>
    <t>MIGUEL MARCIAL</t>
  </si>
  <si>
    <t>DZUL</t>
  </si>
  <si>
    <t>IZCOATL</t>
  </si>
  <si>
    <t>BUENDIA</t>
  </si>
  <si>
    <t>REBECA</t>
  </si>
  <si>
    <t>FEBLES</t>
  </si>
  <si>
    <t>ROBERTO JAVIER</t>
  </si>
  <si>
    <t>ESCARCEGA</t>
  </si>
  <si>
    <t>OJEDA</t>
  </si>
  <si>
    <t>FLORICELY</t>
  </si>
  <si>
    <t>DZAY</t>
  </si>
  <si>
    <t>CHULIM</t>
  </si>
  <si>
    <t>BARBARA ANGELY</t>
  </si>
  <si>
    <t>VILLALOBOS</t>
  </si>
  <si>
    <t>BAUTISTA</t>
  </si>
  <si>
    <t>SANDRA RAQUEL</t>
  </si>
  <si>
    <t>MEDINA</t>
  </si>
  <si>
    <t>SANDRA</t>
  </si>
  <si>
    <t>VALDEZ</t>
  </si>
  <si>
    <t>APARICIO</t>
  </si>
  <si>
    <t>VALENTIN</t>
  </si>
  <si>
    <t>ARGELIA</t>
  </si>
  <si>
    <t>WALTER</t>
  </si>
  <si>
    <t>MAGAÑA</t>
  </si>
  <si>
    <t>LANDERO</t>
  </si>
  <si>
    <t>GARRIDO</t>
  </si>
  <si>
    <t>RUBYSELY</t>
  </si>
  <si>
    <t>INTERIAN</t>
  </si>
  <si>
    <t>PANIAGUA</t>
  </si>
  <si>
    <t>MARIO SANTOS</t>
  </si>
  <si>
    <t>CHI</t>
  </si>
  <si>
    <t>MARIA DEL CONSUELO</t>
  </si>
  <si>
    <t>YAÑEZ</t>
  </si>
  <si>
    <t>CHRISTIAN WILSON</t>
  </si>
  <si>
    <t>CATZIM</t>
  </si>
  <si>
    <t>DIANA MIGUELINA</t>
  </si>
  <si>
    <t>VIVAS</t>
  </si>
  <si>
    <t>RIVERO</t>
  </si>
  <si>
    <t>GILBERTO</t>
  </si>
  <si>
    <t>AURELIO</t>
  </si>
  <si>
    <t>CATZIN</t>
  </si>
  <si>
    <t>GABRIEL ENRIQUE</t>
  </si>
  <si>
    <t>MARIA EUGENIA</t>
  </si>
  <si>
    <t>VARELA</t>
  </si>
  <si>
    <t>CARLOS</t>
  </si>
  <si>
    <t>ALINDA CONCEPCION</t>
  </si>
  <si>
    <t>DANIEL HARAN</t>
  </si>
  <si>
    <t>CAHUICH</t>
  </si>
  <si>
    <t>NAIBER JOSE</t>
  </si>
  <si>
    <t>BARDALES</t>
  </si>
  <si>
    <t>ROURA</t>
  </si>
  <si>
    <t>SERGIO ALEJANDRO</t>
  </si>
  <si>
    <t>MARIA DE LOS ANGELES</t>
  </si>
  <si>
    <t>ARAGON</t>
  </si>
  <si>
    <t>ISABEL CRISTINA</t>
  </si>
  <si>
    <t>ALCARAZ</t>
  </si>
  <si>
    <t>XOCHITL DEL ROSARIO</t>
  </si>
  <si>
    <t>ZAPATA</t>
  </si>
  <si>
    <t>LUCINDA</t>
  </si>
  <si>
    <t>ARROYO</t>
  </si>
  <si>
    <t>ARCOS</t>
  </si>
  <si>
    <t>LAZARO</t>
  </si>
  <si>
    <t>FELIPE</t>
  </si>
  <si>
    <t>AGUAYO</t>
  </si>
  <si>
    <t>LORENZO ALBERTO</t>
  </si>
  <si>
    <t>MELISSA</t>
  </si>
  <si>
    <t>BLANQUETO</t>
  </si>
  <si>
    <t>HUGO JOSE</t>
  </si>
  <si>
    <t>MANRIQUE</t>
  </si>
  <si>
    <t>RUBEN ENRIQUE</t>
  </si>
  <si>
    <t>ELIXAVIDE</t>
  </si>
  <si>
    <t>ROBERTO</t>
  </si>
  <si>
    <t>TAGLE</t>
  </si>
  <si>
    <t>ADELA MARISA</t>
  </si>
  <si>
    <t>JOVEN</t>
  </si>
  <si>
    <t>LUIS FERNANDO</t>
  </si>
  <si>
    <t>MIS</t>
  </si>
  <si>
    <t>ARACELY</t>
  </si>
  <si>
    <t>MARIA VETZABET</t>
  </si>
  <si>
    <t>IVAN JACOBO</t>
  </si>
  <si>
    <t>KU</t>
  </si>
  <si>
    <t>ROSYMAR</t>
  </si>
  <si>
    <t>ILLESCAS</t>
  </si>
  <si>
    <t>TEODORO</t>
  </si>
  <si>
    <t>AZCANIO</t>
  </si>
  <si>
    <t>PARRA</t>
  </si>
  <si>
    <t>AMPARO</t>
  </si>
  <si>
    <t>MARIA TERESA</t>
  </si>
  <si>
    <t>FERNANDO GUADALUPE</t>
  </si>
  <si>
    <t>AMELIA GABRIELA</t>
  </si>
  <si>
    <t>RAMON</t>
  </si>
  <si>
    <t>ARCEO</t>
  </si>
  <si>
    <t>GUSTAVO ADOLFO</t>
  </si>
  <si>
    <t>BEATRIZ NAYELI</t>
  </si>
  <si>
    <t>PASTRANA</t>
  </si>
  <si>
    <t>MARIELA DE JESUS</t>
  </si>
  <si>
    <t>GLORIA DEL CARMEN</t>
  </si>
  <si>
    <t>BOCARANDO</t>
  </si>
  <si>
    <t>LOBATO</t>
  </si>
  <si>
    <t>ARMANDO</t>
  </si>
  <si>
    <t>MORFIN</t>
  </si>
  <si>
    <t>MARITZA MARIBEL</t>
  </si>
  <si>
    <t>JOSE GILBERTO</t>
  </si>
  <si>
    <t>CANO</t>
  </si>
  <si>
    <t>WILFRIDO BERNABE</t>
  </si>
  <si>
    <t>DZIB</t>
  </si>
  <si>
    <t>MARIBEL</t>
  </si>
  <si>
    <t>GREGORIO</t>
  </si>
  <si>
    <t>LAURA YESICA</t>
  </si>
  <si>
    <t>DAVALOS</t>
  </si>
  <si>
    <t>CASTILLA</t>
  </si>
  <si>
    <t>FRAGOSO</t>
  </si>
  <si>
    <t>SERVON</t>
  </si>
  <si>
    <t>IVAN ARTURO</t>
  </si>
  <si>
    <t>EUAN</t>
  </si>
  <si>
    <t>KANTUN</t>
  </si>
  <si>
    <t>YOHANY MARITZA</t>
  </si>
  <si>
    <t>SONIA TERESITA</t>
  </si>
  <si>
    <t>SANSORES</t>
  </si>
  <si>
    <t>VALENCIA</t>
  </si>
  <si>
    <t>TESSIE MINERVA</t>
  </si>
  <si>
    <t>PRIEGO</t>
  </si>
  <si>
    <t>CONCHA</t>
  </si>
  <si>
    <t>LHOL HA</t>
  </si>
  <si>
    <t>RIVAS</t>
  </si>
  <si>
    <t>NORMA ANGELICA</t>
  </si>
  <si>
    <t>OROPEZA</t>
  </si>
  <si>
    <t>LUIS CARLOS</t>
  </si>
  <si>
    <t>SANTANDER</t>
  </si>
  <si>
    <t>BOTELLO</t>
  </si>
  <si>
    <t>LIMA</t>
  </si>
  <si>
    <t>PITA</t>
  </si>
  <si>
    <t>MERCEDES NAYELI</t>
  </si>
  <si>
    <t>LUIS GERARDO</t>
  </si>
  <si>
    <t>SAMANIEGO</t>
  </si>
  <si>
    <t>SANTAMARIA</t>
  </si>
  <si>
    <t>RAUL ALBERTO</t>
  </si>
  <si>
    <t>MARICRUZ</t>
  </si>
  <si>
    <t>POSADAS</t>
  </si>
  <si>
    <t>ANA BERTHA</t>
  </si>
  <si>
    <t>LUIS GERMAN</t>
  </si>
  <si>
    <t>FERNANDO EDSON</t>
  </si>
  <si>
    <t>MONTALVO</t>
  </si>
  <si>
    <t>JOSEFINA DE LA CRUZ</t>
  </si>
  <si>
    <t>BAÑOS</t>
  </si>
  <si>
    <t>ORTIZ</t>
  </si>
  <si>
    <t>XOCHITL</t>
  </si>
  <si>
    <t>BALLESTEROS</t>
  </si>
  <si>
    <t>JULIA SDERIS</t>
  </si>
  <si>
    <t>ANAYA</t>
  </si>
  <si>
    <t>JULIA ESTHER</t>
  </si>
  <si>
    <t>SERAFIN</t>
  </si>
  <si>
    <t>YOLANDA BEATRIZ</t>
  </si>
  <si>
    <t>PALMA</t>
  </si>
  <si>
    <t>CABALLERO</t>
  </si>
  <si>
    <t>CRISTOBAL</t>
  </si>
  <si>
    <t>SERGIO EMILIANO</t>
  </si>
  <si>
    <t>PANTING</t>
  </si>
  <si>
    <t>CELIA GRACIELA</t>
  </si>
  <si>
    <t>FUENTES</t>
  </si>
  <si>
    <t>ROGER BALTAZAR</t>
  </si>
  <si>
    <t>LUZ GABRIELA GUADALUPE</t>
  </si>
  <si>
    <t>MIRSIA DANELIA</t>
  </si>
  <si>
    <t>FARIDE KARIN</t>
  </si>
  <si>
    <t>CHELUJA</t>
  </si>
  <si>
    <t>EMMANUEL</t>
  </si>
  <si>
    <t>YUNITZILIM</t>
  </si>
  <si>
    <t>PEDRAZA</t>
  </si>
  <si>
    <t>MONTES</t>
  </si>
  <si>
    <t>MARIA LUISA</t>
  </si>
  <si>
    <t>WILLIAM ENRIQUE</t>
  </si>
  <si>
    <t>BENAVIDES</t>
  </si>
  <si>
    <t>MARGARITA ISABEL</t>
  </si>
  <si>
    <t>TOLOSA</t>
  </si>
  <si>
    <t>GUSTAVO RAFAEL</t>
  </si>
  <si>
    <t>ALFARO</t>
  </si>
  <si>
    <t>EDUARDO RAFAEL</t>
  </si>
  <si>
    <t>CHALE</t>
  </si>
  <si>
    <t>SIFUENTES</t>
  </si>
  <si>
    <t>GENNER EDUARDO</t>
  </si>
  <si>
    <t>ROGELIO</t>
  </si>
  <si>
    <t>ESPADAS</t>
  </si>
  <si>
    <t>EZEQUIEL</t>
  </si>
  <si>
    <t>MARTIN JOSE</t>
  </si>
  <si>
    <t>VICTOR ANDRES</t>
  </si>
  <si>
    <t>GABER</t>
  </si>
  <si>
    <t>BUSTILLOS</t>
  </si>
  <si>
    <t>KARLA</t>
  </si>
  <si>
    <t>MARIA TRINIDAD</t>
  </si>
  <si>
    <t>CUPUL</t>
  </si>
  <si>
    <t>JOSE FRANCISCO</t>
  </si>
  <si>
    <t>TAMAYO</t>
  </si>
  <si>
    <t>GARZA</t>
  </si>
  <si>
    <t>REMIGIO</t>
  </si>
  <si>
    <t>CABRAL</t>
  </si>
  <si>
    <t>DORADO</t>
  </si>
  <si>
    <t>JAQUELINE</t>
  </si>
  <si>
    <t>ASSI</t>
  </si>
  <si>
    <t>DOMINGUEZ</t>
  </si>
  <si>
    <t>MAIRA ARASELI</t>
  </si>
  <si>
    <t>PENICHE</t>
  </si>
  <si>
    <t>QUINTERO</t>
  </si>
  <si>
    <t>NEIDY ESTHER</t>
  </si>
  <si>
    <t>LUCELLY MARIANELA</t>
  </si>
  <si>
    <t>ROLDAN</t>
  </si>
  <si>
    <t>MERVIN ANTONIO</t>
  </si>
  <si>
    <t>CAB</t>
  </si>
  <si>
    <t>RIGOBERTO DE LA CRUZ</t>
  </si>
  <si>
    <t>FAJARDO</t>
  </si>
  <si>
    <t>RUZ</t>
  </si>
  <si>
    <t>GLORIA</t>
  </si>
  <si>
    <t>OLIVERA</t>
  </si>
  <si>
    <t>ZAVALETA</t>
  </si>
  <si>
    <t>DELIA DAFNE</t>
  </si>
  <si>
    <t>EVA ISELA</t>
  </si>
  <si>
    <t>BARRERA</t>
  </si>
  <si>
    <t>IROLA</t>
  </si>
  <si>
    <t>JORGE ENRIQUE</t>
  </si>
  <si>
    <t>FIGUEROA</t>
  </si>
  <si>
    <t>JESUS ORIFIEL</t>
  </si>
  <si>
    <t>JAIRO</t>
  </si>
  <si>
    <t>WITZIL</t>
  </si>
  <si>
    <t>ADELINE DEL CARMEN</t>
  </si>
  <si>
    <t>PUERTO</t>
  </si>
  <si>
    <t>JOSE FERNANDO</t>
  </si>
  <si>
    <t>ARAUJO</t>
  </si>
  <si>
    <t>MIRIAM JEZREEL</t>
  </si>
  <si>
    <t>CEN</t>
  </si>
  <si>
    <t>DIANA BERENICE</t>
  </si>
  <si>
    <t>VILLALBA</t>
  </si>
  <si>
    <t>FRANCISCO JOAQUIN</t>
  </si>
  <si>
    <t>SAUL DAVID</t>
  </si>
  <si>
    <t>BADILLO</t>
  </si>
  <si>
    <t>PERRY</t>
  </si>
  <si>
    <t>AMERICO TOMAS</t>
  </si>
  <si>
    <t>POOT</t>
  </si>
  <si>
    <t>CARLOS ALBERTO</t>
  </si>
  <si>
    <t>NIÑO</t>
  </si>
  <si>
    <t>NUÑEZ</t>
  </si>
  <si>
    <t>JARAMILLO</t>
  </si>
  <si>
    <t>VERONICA</t>
  </si>
  <si>
    <t>RUEDA</t>
  </si>
  <si>
    <t>CORONADO</t>
  </si>
  <si>
    <t>JORGELINA</t>
  </si>
  <si>
    <t>BARRIOS</t>
  </si>
  <si>
    <t>DE TOMASI</t>
  </si>
  <si>
    <t>CONSUELO NATALIA</t>
  </si>
  <si>
    <t>FIORENTINI</t>
  </si>
  <si>
    <t>CAÑEDO</t>
  </si>
  <si>
    <t>HOMERO</t>
  </si>
  <si>
    <t>TORAL</t>
  </si>
  <si>
    <t>ESMERALDA</t>
  </si>
  <si>
    <t>FERNANDEZ</t>
  </si>
  <si>
    <t>VICTOR JOSUE</t>
  </si>
  <si>
    <t>LAURA</t>
  </si>
  <si>
    <t>CHAVEZ</t>
  </si>
  <si>
    <t>TANIA LIBERTAD</t>
  </si>
  <si>
    <t>CAMAL</t>
  </si>
  <si>
    <t>BEATRIZ</t>
  </si>
  <si>
    <t>JANET</t>
  </si>
  <si>
    <t>MALDONADO</t>
  </si>
  <si>
    <t>MARISA</t>
  </si>
  <si>
    <t>MAY</t>
  </si>
  <si>
    <t>ARACELY MARLENE</t>
  </si>
  <si>
    <t>FORBES</t>
  </si>
  <si>
    <t>MARTA ELENA</t>
  </si>
  <si>
    <t>PETUL</t>
  </si>
  <si>
    <t>CUXIM</t>
  </si>
  <si>
    <t>CARLOS RODRIGO</t>
  </si>
  <si>
    <t>AQUINO</t>
  </si>
  <si>
    <t>MOISES DAMIAN</t>
  </si>
  <si>
    <t>PERALES</t>
  </si>
  <si>
    <t>ESCUDERO</t>
  </si>
  <si>
    <t>IVONNE EVELIN</t>
  </si>
  <si>
    <t>MARIA MERCEDES</t>
  </si>
  <si>
    <t>CHANONA</t>
  </si>
  <si>
    <t>MARTIN DE JESUS</t>
  </si>
  <si>
    <t>ISLAS</t>
  </si>
  <si>
    <t>ALICIA GUADALUPE</t>
  </si>
  <si>
    <t>PINTO</t>
  </si>
  <si>
    <t>HILDA ERELVIA</t>
  </si>
  <si>
    <t>CORDOVA</t>
  </si>
  <si>
    <t>RUSSEL EDUARDO</t>
  </si>
  <si>
    <t>CHIM</t>
  </si>
  <si>
    <t>HILARIO</t>
  </si>
  <si>
    <t>PEDRO PABLO</t>
  </si>
  <si>
    <t>SELENE GUADALUPE</t>
  </si>
  <si>
    <t>FLOR MARINA</t>
  </si>
  <si>
    <t>MORO</t>
  </si>
  <si>
    <t>BRYSA NAYELY</t>
  </si>
  <si>
    <t>YAA</t>
  </si>
  <si>
    <t>OSORIO</t>
  </si>
  <si>
    <t>RAFAEL ANTONIO</t>
  </si>
  <si>
    <t>SALGADO</t>
  </si>
  <si>
    <t>CARLOS MOISES</t>
  </si>
  <si>
    <t>RUTILIA JUDITH</t>
  </si>
  <si>
    <t>BELTRAN</t>
  </si>
  <si>
    <t>MIRIAM</t>
  </si>
  <si>
    <t>GARAMENDI</t>
  </si>
  <si>
    <t>CELIS</t>
  </si>
  <si>
    <t>DAFNE DANAE</t>
  </si>
  <si>
    <t>DACAK</t>
  </si>
  <si>
    <t>SOFIA DEL SOCORRO</t>
  </si>
  <si>
    <t>TZEK</t>
  </si>
  <si>
    <t>RIVERA</t>
  </si>
  <si>
    <t>RAFAEL TRINIDAD</t>
  </si>
  <si>
    <t>CUELLAR</t>
  </si>
  <si>
    <t>MAYRA JOSEFA</t>
  </si>
  <si>
    <t>VIVEROS</t>
  </si>
  <si>
    <t>IVETTE</t>
  </si>
  <si>
    <t>MATA</t>
  </si>
  <si>
    <t>KAREN JUDITH</t>
  </si>
  <si>
    <t>SAUL ALFONSO</t>
  </si>
  <si>
    <t>DE LOS SANTOS</t>
  </si>
  <si>
    <t>SANTIAGO</t>
  </si>
  <si>
    <t>ANA KAREN</t>
  </si>
  <si>
    <t>BURGOS</t>
  </si>
  <si>
    <t>DIANA ESTHER</t>
  </si>
  <si>
    <t>ANA JUANITA</t>
  </si>
  <si>
    <t>LUCELY GUADALUPE</t>
  </si>
  <si>
    <t>ANGEL AARON</t>
  </si>
  <si>
    <t>CERCAS</t>
  </si>
  <si>
    <t>ROSA ISELA</t>
  </si>
  <si>
    <t>ROJAS</t>
  </si>
  <si>
    <t>ARMADILLO</t>
  </si>
  <si>
    <t>NUBIA BERENICE</t>
  </si>
  <si>
    <t>ROSA</t>
  </si>
  <si>
    <t>COVARRUBIAS</t>
  </si>
  <si>
    <t>MELO</t>
  </si>
  <si>
    <t>HILDA MONSERRAT</t>
  </si>
  <si>
    <t>SEGURA</t>
  </si>
  <si>
    <t>DEBORA</t>
  </si>
  <si>
    <t>CANTE</t>
  </si>
  <si>
    <t>JULIA ISABEL</t>
  </si>
  <si>
    <t>MATUS</t>
  </si>
  <si>
    <t>ALMA KARINA</t>
  </si>
  <si>
    <t>TZEC</t>
  </si>
  <si>
    <t>NAHUAT</t>
  </si>
  <si>
    <t>REINA ROSAURA</t>
  </si>
  <si>
    <t>KEILA SARAI</t>
  </si>
  <si>
    <t>ALBERTO ISAI</t>
  </si>
  <si>
    <t>CARDONA</t>
  </si>
  <si>
    <t>JOSE PASTOR</t>
  </si>
  <si>
    <t>JOANA VICTORIA</t>
  </si>
  <si>
    <t>ZAMORANO</t>
  </si>
  <si>
    <t>RUEDAS</t>
  </si>
  <si>
    <t>DEYSI CANDELARIA</t>
  </si>
  <si>
    <t>ORDOÑEZ</t>
  </si>
  <si>
    <t>JESUS DOMINGO</t>
  </si>
  <si>
    <t>RAUL HUMBERTO</t>
  </si>
  <si>
    <t>ENRIQUEZ</t>
  </si>
  <si>
    <t>ADRIANA ISABEL</t>
  </si>
  <si>
    <t>MARIA VERONICA DE LOS ANGELES</t>
  </si>
  <si>
    <t>FREDY ISMAEL</t>
  </si>
  <si>
    <t>FONSECA</t>
  </si>
  <si>
    <t>LUISA ELENA</t>
  </si>
  <si>
    <t>RIOS</t>
  </si>
  <si>
    <t>REJON</t>
  </si>
  <si>
    <t>BARBARA ELIZABETH</t>
  </si>
  <si>
    <t>WENDY VERONICA</t>
  </si>
  <si>
    <t>DORIS SILVANA</t>
  </si>
  <si>
    <t>MONICA ALICIA</t>
  </si>
  <si>
    <t>CANALES</t>
  </si>
  <si>
    <t>BASSO</t>
  </si>
  <si>
    <t>ROSALBA</t>
  </si>
  <si>
    <t>ACOSTA</t>
  </si>
  <si>
    <t>BERRUECOS</t>
  </si>
  <si>
    <t>SERGIO</t>
  </si>
  <si>
    <t>GUSTAVO FELIPE</t>
  </si>
  <si>
    <t>GONGORA</t>
  </si>
  <si>
    <t>LUIS HORACIO</t>
  </si>
  <si>
    <t>ATILANO</t>
  </si>
  <si>
    <t>UZZIEL JAPHET</t>
  </si>
  <si>
    <t>VEGA</t>
  </si>
  <si>
    <t>CADENA</t>
  </si>
  <si>
    <t>ESTHER</t>
  </si>
  <si>
    <t>UH</t>
  </si>
  <si>
    <t>MEYCI JOHANA</t>
  </si>
  <si>
    <t>CETZAL</t>
  </si>
  <si>
    <t>SELENE</t>
  </si>
  <si>
    <t>HENDRICKS</t>
  </si>
  <si>
    <t>ALDO RAMON</t>
  </si>
  <si>
    <t>SERRATO</t>
  </si>
  <si>
    <t>VICENTE ALEJANDRO</t>
  </si>
  <si>
    <t>JULIA ELENA</t>
  </si>
  <si>
    <t>NELSON</t>
  </si>
  <si>
    <t>JORGE ANTONIO</t>
  </si>
  <si>
    <t>ANA CRISTINA</t>
  </si>
  <si>
    <t>URBINA</t>
  </si>
  <si>
    <t>LIRA</t>
  </si>
  <si>
    <t>KARLIBETH</t>
  </si>
  <si>
    <t>ELIODORO</t>
  </si>
  <si>
    <t>MARIA DOLORES</t>
  </si>
  <si>
    <t>LLANES</t>
  </si>
  <si>
    <t>ARELY ESTANY</t>
  </si>
  <si>
    <t>GUADALUPE MARIA</t>
  </si>
  <si>
    <t>MIGUEL ANGEL</t>
  </si>
  <si>
    <t>MAURICIO CANDELARIO</t>
  </si>
  <si>
    <t>JANETTE CAROLINA</t>
  </si>
  <si>
    <t>MOEDANO</t>
  </si>
  <si>
    <t>ANASTACIO GUSTAVO</t>
  </si>
  <si>
    <t>MIRNA YASMIN</t>
  </si>
  <si>
    <t>COCOM</t>
  </si>
  <si>
    <t>LILIA DENISSE</t>
  </si>
  <si>
    <t>GABRIEL ANGEL</t>
  </si>
  <si>
    <t>MONTERO</t>
  </si>
  <si>
    <t>DAVID ALEJANDRO</t>
  </si>
  <si>
    <t>ISABEL</t>
  </si>
  <si>
    <t>CECILIA</t>
  </si>
  <si>
    <t>GAY</t>
  </si>
  <si>
    <t>BLANCA ESTELA</t>
  </si>
  <si>
    <t>TZUC</t>
  </si>
  <si>
    <t>PINZON</t>
  </si>
  <si>
    <t>ENRIQUE ANTONIO</t>
  </si>
  <si>
    <t>ANDREA DEL CARMEN</t>
  </si>
  <si>
    <t>PAYAN</t>
  </si>
  <si>
    <t>MOLINA</t>
  </si>
  <si>
    <t>BERMUDEZ</t>
  </si>
  <si>
    <t>LEON</t>
  </si>
  <si>
    <t>FIDEL ALVARO</t>
  </si>
  <si>
    <t>SALAMANCA</t>
  </si>
  <si>
    <t>ARIEL RAMON</t>
  </si>
  <si>
    <t>MARIANA</t>
  </si>
  <si>
    <t>MARQUEZ</t>
  </si>
  <si>
    <t>HUGO ALEJANDRO</t>
  </si>
  <si>
    <t>MARIA BEATRIZ</t>
  </si>
  <si>
    <t>GALAZ</t>
  </si>
  <si>
    <t>VENANCIO</t>
  </si>
  <si>
    <t>GIL</t>
  </si>
  <si>
    <t>ASHANTI</t>
  </si>
  <si>
    <t>NEYRA ANAHI</t>
  </si>
  <si>
    <t>FRANCO</t>
  </si>
  <si>
    <t>CARLOS RAUL</t>
  </si>
  <si>
    <t>MONTOYA</t>
  </si>
  <si>
    <t>ERASMO JAIR</t>
  </si>
  <si>
    <t>MEZETA</t>
  </si>
  <si>
    <t>FELIPE FERNANDO</t>
  </si>
  <si>
    <t>TOLENTINO</t>
  </si>
  <si>
    <t>ADDA GUADALUPE</t>
  </si>
  <si>
    <t>AZUETA</t>
  </si>
  <si>
    <t>MARIO ALBERTO</t>
  </si>
  <si>
    <t>MONJARAZ</t>
  </si>
  <si>
    <t>CARLOS ENRIQUE</t>
  </si>
  <si>
    <t>TANYA GABRIELA</t>
  </si>
  <si>
    <t>MAKITA</t>
  </si>
  <si>
    <t>BALCORTA</t>
  </si>
  <si>
    <t>MARISOL</t>
  </si>
  <si>
    <t>PERLA VERONICA</t>
  </si>
  <si>
    <t>MORA</t>
  </si>
  <si>
    <t>LUIS ANTONIO</t>
  </si>
  <si>
    <t>REYNA</t>
  </si>
  <si>
    <t>MAYTE ARELY</t>
  </si>
  <si>
    <t>LORIA</t>
  </si>
  <si>
    <t>ALEJANDRO</t>
  </si>
  <si>
    <t>ALEJANDRA</t>
  </si>
  <si>
    <t>GABRIELA HASLEYG</t>
  </si>
  <si>
    <t>GUILLEN</t>
  </si>
  <si>
    <t>BEATRIZ DE LA TRINIDAD</t>
  </si>
  <si>
    <t>ROCHA</t>
  </si>
  <si>
    <t>JAIR GEISLER</t>
  </si>
  <si>
    <t>ALCOCER</t>
  </si>
  <si>
    <t>LAURA FATIMA</t>
  </si>
  <si>
    <t>MA. DE JESUS</t>
  </si>
  <si>
    <t>HERAS</t>
  </si>
  <si>
    <t>LUIS MIGUEL</t>
  </si>
  <si>
    <t>LUNA</t>
  </si>
  <si>
    <t>ANAYELI</t>
  </si>
  <si>
    <t>LECHUGA</t>
  </si>
  <si>
    <t>CARDIN</t>
  </si>
  <si>
    <t>ANA GUADALUPE</t>
  </si>
  <si>
    <t>QUETZAL</t>
  </si>
  <si>
    <t>JULIA CISAFNARY</t>
  </si>
  <si>
    <t>DANIEL SERGIO</t>
  </si>
  <si>
    <t>NIDIA LUCERO</t>
  </si>
  <si>
    <t>ARJONA</t>
  </si>
  <si>
    <t>BERENICE</t>
  </si>
  <si>
    <t>AVENDAñO</t>
  </si>
  <si>
    <t>ARELY IVETTE</t>
  </si>
  <si>
    <t>GALERA</t>
  </si>
  <si>
    <t>RUBEN</t>
  </si>
  <si>
    <t>SUSSET ARELY</t>
  </si>
  <si>
    <t>RAMAYO</t>
  </si>
  <si>
    <t>JOSE MARTIN</t>
  </si>
  <si>
    <t>FLORES</t>
  </si>
  <si>
    <t>VICHI</t>
  </si>
  <si>
    <t>ROGER GASPAR</t>
  </si>
  <si>
    <t>KUMUL</t>
  </si>
  <si>
    <t>TIEMPO</t>
  </si>
  <si>
    <t>TOMAS</t>
  </si>
  <si>
    <t>PORTILLA</t>
  </si>
  <si>
    <t>MORRIS</t>
  </si>
  <si>
    <t>ELDA PATRICIA</t>
  </si>
  <si>
    <t>FRANCISCO GERARDO</t>
  </si>
  <si>
    <t>LOYA</t>
  </si>
  <si>
    <t>NARANJO</t>
  </si>
  <si>
    <t>JONATHAN</t>
  </si>
  <si>
    <t>JOSE JOAQUIN ENRIQUE</t>
  </si>
  <si>
    <t>ERGUERA</t>
  </si>
  <si>
    <t>ANGEL DANIEL</t>
  </si>
  <si>
    <t>PABLO VICTOR</t>
  </si>
  <si>
    <t>CERON</t>
  </si>
  <si>
    <t>GUSTAVO RENE</t>
  </si>
  <si>
    <t>OMAR</t>
  </si>
  <si>
    <t>PASILLAS</t>
  </si>
  <si>
    <t>JAIME</t>
  </si>
  <si>
    <t>URIBE</t>
  </si>
  <si>
    <t>CORTEZ</t>
  </si>
  <si>
    <t>ADRIAN ALEJANDRO</t>
  </si>
  <si>
    <t>VILCHIS</t>
  </si>
  <si>
    <t>ONOFRE</t>
  </si>
  <si>
    <t>XICOTENCATL</t>
  </si>
  <si>
    <t>SARAHI</t>
  </si>
  <si>
    <t>JUAN JOSE</t>
  </si>
  <si>
    <t>MAYEN</t>
  </si>
  <si>
    <t>CARLOS JAVIER</t>
  </si>
  <si>
    <t>DIANA MARGARITA</t>
  </si>
  <si>
    <t>MARIANA NATALIE</t>
  </si>
  <si>
    <t>PEREYRA</t>
  </si>
  <si>
    <t>ADIB GABRIEL</t>
  </si>
  <si>
    <t>KENIA VIRIDIANA</t>
  </si>
  <si>
    <t>OCAMPO</t>
  </si>
  <si>
    <t>BERA</t>
  </si>
  <si>
    <t>IVAN SAMMIR</t>
  </si>
  <si>
    <t>ARANDA</t>
  </si>
  <si>
    <t>ALMA IVONNE</t>
  </si>
  <si>
    <t>OMAR ARISTEO</t>
  </si>
  <si>
    <t>MORAN</t>
  </si>
  <si>
    <t>ALVARO ENRIQUE</t>
  </si>
  <si>
    <t>BANDALA</t>
  </si>
  <si>
    <t>ISMAEL</t>
  </si>
  <si>
    <t>OSUNA</t>
  </si>
  <si>
    <t>GALAN</t>
  </si>
  <si>
    <t>DAVID ERNESTO</t>
  </si>
  <si>
    <t>TRONCOSO</t>
  </si>
  <si>
    <t>NISSA YAING</t>
  </si>
  <si>
    <t>SOTO</t>
  </si>
  <si>
    <t>JOSUE ARTURO</t>
  </si>
  <si>
    <t>LILIANA KARINA</t>
  </si>
  <si>
    <t>YOLANDA</t>
  </si>
  <si>
    <t>PIMENTEL</t>
  </si>
  <si>
    <t>ANGELICA</t>
  </si>
  <si>
    <t>FERNANDO AARON</t>
  </si>
  <si>
    <t>ZETINA</t>
  </si>
  <si>
    <t>KATIA</t>
  </si>
  <si>
    <t>IVETT LILIANA</t>
  </si>
  <si>
    <t>MOTA</t>
  </si>
  <si>
    <t>QUIROZ</t>
  </si>
  <si>
    <t>SOFIA DEL CARMEN</t>
  </si>
  <si>
    <t>NANCY JAZMIN</t>
  </si>
  <si>
    <t>EUSEBIO</t>
  </si>
  <si>
    <t>RUANO</t>
  </si>
  <si>
    <t>DAVID AMILCAR</t>
  </si>
  <si>
    <t>DARIO</t>
  </si>
  <si>
    <t>GHILARDUCCI</t>
  </si>
  <si>
    <t>ISAEL</t>
  </si>
  <si>
    <t>FIERROS</t>
  </si>
  <si>
    <t>OMAR ISMAEL</t>
  </si>
  <si>
    <t>ERNESTO ALEJANDRO</t>
  </si>
  <si>
    <t>LEONOR</t>
  </si>
  <si>
    <t>JOSE DEL CARMEN</t>
  </si>
  <si>
    <t>EDWIN GUILLERMO</t>
  </si>
  <si>
    <t>SANDRA CAROLINA</t>
  </si>
  <si>
    <t>BAAK</t>
  </si>
  <si>
    <t>CHE</t>
  </si>
  <si>
    <t>SERGIO EDGARDO</t>
  </si>
  <si>
    <t>CALLEJAS</t>
  </si>
  <si>
    <t>FERNANDA MONSERRAT</t>
  </si>
  <si>
    <t>MADERA</t>
  </si>
  <si>
    <t>ALMA GUADALUPE</t>
  </si>
  <si>
    <t>ERICK JAVIER</t>
  </si>
  <si>
    <t>LEONARDO</t>
  </si>
  <si>
    <t>RIZO</t>
  </si>
  <si>
    <t>LUZ DANIELA</t>
  </si>
  <si>
    <t>MARCO ANTONIO</t>
  </si>
  <si>
    <t>VICTOR FRANCISCO</t>
  </si>
  <si>
    <t>SAIA ITZEL</t>
  </si>
  <si>
    <t>JUAREZ</t>
  </si>
  <si>
    <t>ACEVES</t>
  </si>
  <si>
    <t>RICARDO MARTIN</t>
  </si>
  <si>
    <t>ALCUDIA</t>
  </si>
  <si>
    <t>CECILIA AURORA</t>
  </si>
  <si>
    <t>CEJUDO</t>
  </si>
  <si>
    <t>PIZA</t>
  </si>
  <si>
    <t>SAMUEL GESEM</t>
  </si>
  <si>
    <t>CATALAN</t>
  </si>
  <si>
    <t>EVER MARCELINO</t>
  </si>
  <si>
    <t>GRANADOS</t>
  </si>
  <si>
    <t>EPIFANIA</t>
  </si>
  <si>
    <t>CASADOS</t>
  </si>
  <si>
    <t>HERIBERTO</t>
  </si>
  <si>
    <t>PLATAS</t>
  </si>
  <si>
    <t>CELESTINO</t>
  </si>
  <si>
    <t>ORTEGA</t>
  </si>
  <si>
    <t>ADELITA NOEMI</t>
  </si>
  <si>
    <t>AMERICA</t>
  </si>
  <si>
    <t>MARIA FERNANDA</t>
  </si>
  <si>
    <t>MURIAS</t>
  </si>
  <si>
    <t>CAMARILLO</t>
  </si>
  <si>
    <t>RITA ARELI</t>
  </si>
  <si>
    <t>BRITO</t>
  </si>
  <si>
    <t>CITLALLI LUCELY</t>
  </si>
  <si>
    <t>OLVERA</t>
  </si>
  <si>
    <t>CALDERON</t>
  </si>
  <si>
    <t>DEON VICTORIA</t>
  </si>
  <si>
    <t>HEFFINGTON</t>
  </si>
  <si>
    <t>WILBERTH GABRIEL</t>
  </si>
  <si>
    <t>YEH</t>
  </si>
  <si>
    <t>KINXOC</t>
  </si>
  <si>
    <t>LEMUS</t>
  </si>
  <si>
    <t>GLORIA CANDELARIA</t>
  </si>
  <si>
    <t>JAVIER ISRAEL</t>
  </si>
  <si>
    <t>NOH</t>
  </si>
  <si>
    <t>CACERES</t>
  </si>
  <si>
    <t>ASISTENTE C</t>
  </si>
  <si>
    <t>ALFREDO</t>
  </si>
  <si>
    <t>MARIA NORMA</t>
  </si>
  <si>
    <t>PALACIOS</t>
  </si>
  <si>
    <t>CLAUDIO RUBEN</t>
  </si>
  <si>
    <t>LIGIA ROSALINDA</t>
  </si>
  <si>
    <t>EDGAR ALFONSO</t>
  </si>
  <si>
    <t>JUANA EDITH</t>
  </si>
  <si>
    <t>NAVARRETE</t>
  </si>
  <si>
    <t>MARNEOU</t>
  </si>
  <si>
    <t>JULIETA DEL CARMEN</t>
  </si>
  <si>
    <t>DE LA FUENTE</t>
  </si>
  <si>
    <t>JESUS ERNESTO</t>
  </si>
  <si>
    <t>GALEANA</t>
  </si>
  <si>
    <t>DE LA ROSA</t>
  </si>
  <si>
    <t>ISAAC</t>
  </si>
  <si>
    <t>GAMERO</t>
  </si>
  <si>
    <t>CHUAYO</t>
  </si>
  <si>
    <t>NADIOSLY DE LA CARIDAD</t>
  </si>
  <si>
    <t>DE LA YNCERA</t>
  </si>
  <si>
    <t>ANNABEL</t>
  </si>
  <si>
    <t>PREVE</t>
  </si>
  <si>
    <t>NICOLI</t>
  </si>
  <si>
    <t>PESOS</t>
  </si>
  <si>
    <t>Recursos Humanos</t>
  </si>
  <si>
    <t>Los rubros que corresponden a Percepciones adicionales en dinero, Percepciones adicionales en especie, Ingresos adicionales, Gratificaciones, Comisiones, Dietas, Bonos y Apoyos económicos, corresponde a prestaciones que no se encuentran estipuladas en el Tabulador de Sueldos y Tabulador de prestaciones aprobado por el H. Consejo Universitario, por eso la Universidad Autónoma del Estado de Quintana Roo no las otorga al personal al docente y administrativo, atento a lo anterior se carece de datos que proporcionar.</t>
  </si>
  <si>
    <t>Compensación Administrativa</t>
  </si>
  <si>
    <t>Compensación Académica</t>
  </si>
  <si>
    <t>Compensación Curso</t>
  </si>
  <si>
    <t>MENSUAL</t>
  </si>
  <si>
    <t>Estímulo de Antigüedad</t>
  </si>
  <si>
    <t>Apoyo de Lentes</t>
  </si>
  <si>
    <t>ANUAL / PAGO ÚNICO</t>
  </si>
  <si>
    <t>Vales de Despensa</t>
  </si>
  <si>
    <t>Mensual de Marzo a Diciembre</t>
  </si>
  <si>
    <t>Vale de Pavo</t>
  </si>
  <si>
    <t>Anual / Diciembre</t>
  </si>
  <si>
    <t>Canasta Navideña</t>
  </si>
  <si>
    <t>Despensa</t>
  </si>
  <si>
    <t>Material Didáctico</t>
  </si>
  <si>
    <t>Vida Cara</t>
  </si>
  <si>
    <t>Estímulo de Puntualidad y Asistencia</t>
  </si>
  <si>
    <t>ANUAL/PAGO MENSUAL VARIABLE SEGÚN REGLAS</t>
  </si>
  <si>
    <t>Estímulo de Productividad</t>
  </si>
  <si>
    <t>MANDOS MEDIOS MENSUAL/ ADMINISTRATIVOS CUATRIMESTRAL SEGÚN RESULTADOS DE EVALUACIÓN</t>
  </si>
  <si>
    <t>Prima de Exclusividad</t>
  </si>
  <si>
    <t>aguinaldo</t>
  </si>
  <si>
    <t>bono dia de la madre</t>
  </si>
  <si>
    <t>Personal con Licencia. Los rubros que corresponden a Percepciones adicionales en dinero, Percepciones adicionales en especie, Ingresos adicionales, Gratificaciones, Comisiones, Dietas, Bonos y Apoyos económicos, corresponde a prestaciones que no se encuentran estipuladas en el Tabulador de Sueldos y Tabulador de prestaciones aprobado por el H. Consejo Universitario, por eso la Universidad Autónoma del Estado de Quintana Roo no las otorga al personal al docente y administrativo, atento a lo anterior se carece de datos que proporcionar.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</si>
</sst>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43" fontId="0" fillId="0" borderId="0" xfId="0" applyNumberFormat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1" applyNumberFormat="1" applyFont="1"/>
  </cellXfs>
  <cellStyles count="2">
    <cellStyle name="Millares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3EEB4575-C283-4C6A-B0DB-98B72B21A93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41"/>
  <sheetViews>
    <sheetView tabSelected="1" topLeftCell="A2" workbookViewId="0">
      <pane ySplit="6" topLeftCell="A8" activePane="bottomLeft" state="frozen"/>
      <selection activeCell="AB2" sqref="AB2"/>
      <selection pane="bottomLeft"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67.285156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46.5703125" customWidth="1"/>
    <col min="13" max="13" width="23.28515625" customWidth="1"/>
    <col min="14" max="14" width="22" customWidth="1"/>
    <col min="15" max="15" width="35.5703125" customWidth="1"/>
    <col min="16" max="16" width="23" customWidth="1"/>
    <col min="17" max="17" width="34.7109375" customWidth="1"/>
    <col min="18" max="18" width="26.42578125" customWidth="1"/>
    <col min="19" max="19" width="31.5703125" customWidth="1"/>
    <col min="20" max="20" width="40" customWidth="1"/>
    <col min="21" max="21" width="34.7109375" customWidth="1"/>
    <col min="22" max="22" width="32" customWidth="1"/>
    <col min="23" max="23" width="36.42578125" customWidth="1"/>
    <col min="24" max="24" width="35.42578125" customWidth="1"/>
    <col min="25" max="25" width="35.85546875" customWidth="1"/>
    <col min="26" max="26" width="29.85546875" customWidth="1"/>
    <col min="27" max="27" width="36.5703125" customWidth="1"/>
    <col min="28" max="28" width="36.28515625" customWidth="1"/>
    <col min="29" max="29" width="30.85546875" customWidth="1"/>
    <col min="30" max="30" width="44" customWidth="1"/>
    <col min="31" max="31" width="20.140625" bestFit="1" customWidth="1"/>
    <col min="32" max="32" width="25.85546875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U3" s="6" t="s">
        <v>1303</v>
      </c>
      <c r="Y3" s="6" t="s">
        <v>1304</v>
      </c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3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7"/>
    </row>
    <row r="8" spans="1:33" x14ac:dyDescent="0.25">
      <c r="A8">
        <v>2025</v>
      </c>
      <c r="B8" s="3">
        <v>45658</v>
      </c>
      <c r="C8" s="3">
        <v>45747</v>
      </c>
      <c r="D8" t="s">
        <v>81</v>
      </c>
      <c r="E8">
        <v>619</v>
      </c>
      <c r="F8" t="s">
        <v>212</v>
      </c>
      <c r="G8" t="s">
        <v>212</v>
      </c>
      <c r="H8" t="s">
        <v>236</v>
      </c>
      <c r="I8" t="s">
        <v>297</v>
      </c>
      <c r="J8" t="s">
        <v>298</v>
      </c>
      <c r="K8" t="s">
        <v>299</v>
      </c>
      <c r="L8" t="s">
        <v>91</v>
      </c>
      <c r="M8" s="11">
        <v>41112</v>
      </c>
      <c r="N8" t="s">
        <v>1280</v>
      </c>
      <c r="O8" s="4">
        <v>34534.080000000002</v>
      </c>
      <c r="P8" t="s">
        <v>1280</v>
      </c>
      <c r="T8">
        <v>1</v>
      </c>
      <c r="V8">
        <v>1</v>
      </c>
      <c r="Z8">
        <v>1</v>
      </c>
      <c r="AB8">
        <v>1</v>
      </c>
      <c r="AC8">
        <v>1</v>
      </c>
      <c r="AD8" t="s">
        <v>1281</v>
      </c>
      <c r="AE8" s="3">
        <v>45750</v>
      </c>
      <c r="AF8" t="s">
        <v>1282</v>
      </c>
    </row>
    <row r="9" spans="1:33" x14ac:dyDescent="0.25">
      <c r="A9">
        <v>2025</v>
      </c>
      <c r="B9" s="3">
        <v>45658</v>
      </c>
      <c r="C9" s="3">
        <v>45747</v>
      </c>
      <c r="D9" t="s">
        <v>81</v>
      </c>
      <c r="E9">
        <v>619</v>
      </c>
      <c r="F9" t="s">
        <v>212</v>
      </c>
      <c r="G9" t="s">
        <v>212</v>
      </c>
      <c r="H9" t="s">
        <v>237</v>
      </c>
      <c r="I9" t="s">
        <v>300</v>
      </c>
      <c r="J9" t="s">
        <v>301</v>
      </c>
      <c r="K9" t="s">
        <v>302</v>
      </c>
      <c r="L9" t="s">
        <v>92</v>
      </c>
      <c r="M9" s="11">
        <v>41112</v>
      </c>
      <c r="N9" t="s">
        <v>1280</v>
      </c>
      <c r="O9" s="4">
        <v>34534.080000000002</v>
      </c>
      <c r="P9" t="s">
        <v>1280</v>
      </c>
      <c r="T9">
        <v>2</v>
      </c>
      <c r="V9">
        <v>2</v>
      </c>
      <c r="Z9">
        <v>2</v>
      </c>
      <c r="AB9">
        <v>2</v>
      </c>
      <c r="AC9">
        <v>2</v>
      </c>
      <c r="AD9" t="s">
        <v>1281</v>
      </c>
      <c r="AE9" s="3">
        <v>45750</v>
      </c>
      <c r="AF9" t="s">
        <v>1282</v>
      </c>
    </row>
    <row r="10" spans="1:33" x14ac:dyDescent="0.25">
      <c r="A10">
        <v>2025</v>
      </c>
      <c r="B10" s="3">
        <v>45658</v>
      </c>
      <c r="C10" s="3">
        <v>45747</v>
      </c>
      <c r="D10" t="s">
        <v>81</v>
      </c>
      <c r="E10">
        <v>619</v>
      </c>
      <c r="F10" t="s">
        <v>212</v>
      </c>
      <c r="G10" t="s">
        <v>212</v>
      </c>
      <c r="H10" t="s">
        <v>237</v>
      </c>
      <c r="I10" t="s">
        <v>303</v>
      </c>
      <c r="J10" t="s">
        <v>304</v>
      </c>
      <c r="K10" t="s">
        <v>305</v>
      </c>
      <c r="L10" t="s">
        <v>91</v>
      </c>
      <c r="M10" s="11">
        <v>41112</v>
      </c>
      <c r="N10" t="s">
        <v>1280</v>
      </c>
      <c r="O10" s="4">
        <v>34534.080000000002</v>
      </c>
      <c r="P10" t="s">
        <v>1280</v>
      </c>
      <c r="T10">
        <v>3</v>
      </c>
      <c r="V10">
        <v>3</v>
      </c>
      <c r="Z10">
        <v>3</v>
      </c>
      <c r="AB10">
        <v>3</v>
      </c>
      <c r="AC10">
        <v>3</v>
      </c>
      <c r="AD10" t="s">
        <v>1281</v>
      </c>
      <c r="AE10" s="3">
        <v>45750</v>
      </c>
      <c r="AF10" t="s">
        <v>1282</v>
      </c>
    </row>
    <row r="11" spans="1:33" x14ac:dyDescent="0.25">
      <c r="A11">
        <v>2025</v>
      </c>
      <c r="B11" s="3">
        <v>45658</v>
      </c>
      <c r="C11" s="3">
        <v>45747</v>
      </c>
      <c r="D11" t="s">
        <v>81</v>
      </c>
      <c r="E11">
        <v>101</v>
      </c>
      <c r="F11" t="s">
        <v>213</v>
      </c>
      <c r="G11" t="s">
        <v>213</v>
      </c>
      <c r="H11" t="s">
        <v>238</v>
      </c>
      <c r="I11" t="s">
        <v>306</v>
      </c>
      <c r="J11" t="s">
        <v>307</v>
      </c>
      <c r="K11" t="s">
        <v>308</v>
      </c>
      <c r="L11" t="s">
        <v>91</v>
      </c>
      <c r="M11" s="11">
        <v>47120.1</v>
      </c>
      <c r="N11" t="s">
        <v>1280</v>
      </c>
      <c r="O11" s="4">
        <v>39580.879999999997</v>
      </c>
      <c r="P11" t="s">
        <v>1280</v>
      </c>
      <c r="T11">
        <v>4</v>
      </c>
      <c r="V11">
        <v>4</v>
      </c>
      <c r="Z11">
        <v>4</v>
      </c>
      <c r="AB11">
        <v>4</v>
      </c>
      <c r="AC11">
        <v>4</v>
      </c>
      <c r="AD11" t="s">
        <v>1281</v>
      </c>
      <c r="AE11" s="3">
        <v>45750</v>
      </c>
      <c r="AF11" t="s">
        <v>1282</v>
      </c>
    </row>
    <row r="12" spans="1:33" x14ac:dyDescent="0.25">
      <c r="A12">
        <v>2025</v>
      </c>
      <c r="B12" s="3">
        <v>45658</v>
      </c>
      <c r="C12" s="3">
        <v>45747</v>
      </c>
      <c r="D12" t="s">
        <v>81</v>
      </c>
      <c r="E12">
        <v>617</v>
      </c>
      <c r="F12" t="s">
        <v>214</v>
      </c>
      <c r="G12" t="s">
        <v>214</v>
      </c>
      <c r="H12" t="s">
        <v>237</v>
      </c>
      <c r="I12" t="s">
        <v>309</v>
      </c>
      <c r="J12" t="s">
        <v>310</v>
      </c>
      <c r="K12" t="s">
        <v>311</v>
      </c>
      <c r="L12" t="s">
        <v>92</v>
      </c>
      <c r="M12" s="11">
        <v>29624.400000000001</v>
      </c>
      <c r="N12" t="s">
        <v>1280</v>
      </c>
      <c r="O12" s="4">
        <v>24884.5</v>
      </c>
      <c r="P12" t="s">
        <v>1280</v>
      </c>
      <c r="T12">
        <v>5</v>
      </c>
      <c r="V12">
        <v>5</v>
      </c>
      <c r="Z12">
        <v>5</v>
      </c>
      <c r="AB12">
        <v>5</v>
      </c>
      <c r="AC12">
        <v>5</v>
      </c>
      <c r="AD12" t="s">
        <v>1281</v>
      </c>
      <c r="AE12" s="3">
        <v>45750</v>
      </c>
      <c r="AF12" t="s">
        <v>1282</v>
      </c>
    </row>
    <row r="13" spans="1:33" x14ac:dyDescent="0.25">
      <c r="A13">
        <v>2025</v>
      </c>
      <c r="B13" s="3">
        <v>45658</v>
      </c>
      <c r="C13" s="3">
        <v>45747</v>
      </c>
      <c r="D13" t="s">
        <v>81</v>
      </c>
      <c r="E13">
        <v>617</v>
      </c>
      <c r="F13" t="s">
        <v>214</v>
      </c>
      <c r="G13" t="s">
        <v>214</v>
      </c>
      <c r="H13" t="s">
        <v>239</v>
      </c>
      <c r="I13" t="s">
        <v>312</v>
      </c>
      <c r="J13" t="s">
        <v>313</v>
      </c>
      <c r="K13" t="s">
        <v>314</v>
      </c>
      <c r="L13" t="s">
        <v>92</v>
      </c>
      <c r="M13" s="11">
        <v>29624.400000000001</v>
      </c>
      <c r="N13" t="s">
        <v>1280</v>
      </c>
      <c r="O13" s="4">
        <v>24884.5</v>
      </c>
      <c r="P13" t="s">
        <v>1280</v>
      </c>
      <c r="T13">
        <v>6</v>
      </c>
      <c r="V13">
        <v>6</v>
      </c>
      <c r="Z13">
        <v>6</v>
      </c>
      <c r="AB13">
        <v>6</v>
      </c>
      <c r="AC13">
        <v>6</v>
      </c>
      <c r="AD13" t="s">
        <v>1281</v>
      </c>
      <c r="AE13" s="3">
        <v>45750</v>
      </c>
      <c r="AF13" t="s">
        <v>1282</v>
      </c>
    </row>
    <row r="14" spans="1:33" x14ac:dyDescent="0.25">
      <c r="A14">
        <v>2025</v>
      </c>
      <c r="B14" s="3">
        <v>45658</v>
      </c>
      <c r="C14" s="3">
        <v>45747</v>
      </c>
      <c r="D14" t="s">
        <v>81</v>
      </c>
      <c r="E14">
        <v>618</v>
      </c>
      <c r="F14" t="s">
        <v>215</v>
      </c>
      <c r="G14" t="s">
        <v>215</v>
      </c>
      <c r="H14" t="s">
        <v>236</v>
      </c>
      <c r="I14" t="s">
        <v>315</v>
      </c>
      <c r="J14" t="s">
        <v>316</v>
      </c>
      <c r="K14" t="s">
        <v>317</v>
      </c>
      <c r="L14" t="s">
        <v>91</v>
      </c>
      <c r="M14" s="11">
        <v>35066.699999999997</v>
      </c>
      <c r="N14" t="s">
        <v>1280</v>
      </c>
      <c r="O14" s="4">
        <v>29456.03</v>
      </c>
      <c r="P14" t="s">
        <v>1280</v>
      </c>
      <c r="T14">
        <v>7</v>
      </c>
      <c r="V14">
        <v>7</v>
      </c>
      <c r="Z14">
        <v>7</v>
      </c>
      <c r="AB14">
        <v>7</v>
      </c>
      <c r="AC14">
        <v>7</v>
      </c>
      <c r="AD14" t="s">
        <v>1281</v>
      </c>
      <c r="AE14" s="3">
        <v>45750</v>
      </c>
      <c r="AF14" t="s">
        <v>1282</v>
      </c>
    </row>
    <row r="15" spans="1:33" x14ac:dyDescent="0.25">
      <c r="A15">
        <v>2025</v>
      </c>
      <c r="B15" s="3">
        <v>45658</v>
      </c>
      <c r="C15" s="3">
        <v>45747</v>
      </c>
      <c r="D15" t="s">
        <v>81</v>
      </c>
      <c r="E15">
        <v>302</v>
      </c>
      <c r="F15" t="s">
        <v>216</v>
      </c>
      <c r="G15" t="s">
        <v>216</v>
      </c>
      <c r="H15" t="s">
        <v>240</v>
      </c>
      <c r="I15" t="s">
        <v>318</v>
      </c>
      <c r="J15" t="s">
        <v>319</v>
      </c>
      <c r="K15" t="s">
        <v>320</v>
      </c>
      <c r="L15" t="s">
        <v>91</v>
      </c>
      <c r="M15" s="11">
        <v>31319.4</v>
      </c>
      <c r="N15" t="s">
        <v>1280</v>
      </c>
      <c r="O15" s="4">
        <v>26308.3</v>
      </c>
      <c r="P15" t="s">
        <v>1280</v>
      </c>
      <c r="T15">
        <v>8</v>
      </c>
      <c r="V15">
        <v>8</v>
      </c>
      <c r="Z15">
        <v>8</v>
      </c>
      <c r="AB15">
        <v>8</v>
      </c>
      <c r="AC15">
        <v>8</v>
      </c>
      <c r="AD15" t="s">
        <v>1281</v>
      </c>
      <c r="AE15" s="3">
        <v>45750</v>
      </c>
      <c r="AF15" t="s">
        <v>1282</v>
      </c>
    </row>
    <row r="16" spans="1:33" x14ac:dyDescent="0.25">
      <c r="A16">
        <v>2025</v>
      </c>
      <c r="B16" s="3">
        <v>45658</v>
      </c>
      <c r="C16" s="3">
        <v>45747</v>
      </c>
      <c r="D16" t="s">
        <v>81</v>
      </c>
      <c r="E16">
        <v>101</v>
      </c>
      <c r="F16" t="s">
        <v>213</v>
      </c>
      <c r="G16" t="s">
        <v>213</v>
      </c>
      <c r="H16" t="s">
        <v>241</v>
      </c>
      <c r="I16" t="s">
        <v>321</v>
      </c>
      <c r="J16" t="s">
        <v>322</v>
      </c>
      <c r="K16" t="s">
        <v>323</v>
      </c>
      <c r="L16" t="s">
        <v>91</v>
      </c>
      <c r="M16" s="11">
        <v>47120.1</v>
      </c>
      <c r="N16" t="s">
        <v>1280</v>
      </c>
      <c r="O16" s="4">
        <v>39580.879999999997</v>
      </c>
      <c r="P16" t="s">
        <v>1280</v>
      </c>
      <c r="T16">
        <v>9</v>
      </c>
      <c r="V16">
        <v>9</v>
      </c>
      <c r="Z16">
        <v>9</v>
      </c>
      <c r="AB16">
        <v>9</v>
      </c>
      <c r="AC16">
        <v>9</v>
      </c>
      <c r="AD16" t="s">
        <v>1281</v>
      </c>
      <c r="AE16" s="3">
        <v>45750</v>
      </c>
      <c r="AF16" t="s">
        <v>1282</v>
      </c>
    </row>
    <row r="17" spans="1:32" x14ac:dyDescent="0.25">
      <c r="A17">
        <v>2025</v>
      </c>
      <c r="B17" s="3">
        <v>45658</v>
      </c>
      <c r="C17" s="3">
        <v>45747</v>
      </c>
      <c r="D17" t="s">
        <v>81</v>
      </c>
      <c r="E17">
        <v>614</v>
      </c>
      <c r="F17" t="s">
        <v>217</v>
      </c>
      <c r="G17" t="s">
        <v>217</v>
      </c>
      <c r="H17" t="s">
        <v>242</v>
      </c>
      <c r="I17" t="s">
        <v>324</v>
      </c>
      <c r="J17" t="s">
        <v>325</v>
      </c>
      <c r="K17" t="s">
        <v>326</v>
      </c>
      <c r="L17" t="s">
        <v>91</v>
      </c>
      <c r="M17" s="11">
        <v>20396.400000000001</v>
      </c>
      <c r="N17" t="s">
        <v>1280</v>
      </c>
      <c r="O17" s="4">
        <v>17132.98</v>
      </c>
      <c r="P17" t="s">
        <v>1280</v>
      </c>
      <c r="T17">
        <v>10</v>
      </c>
      <c r="V17">
        <v>10</v>
      </c>
      <c r="Z17">
        <v>10</v>
      </c>
      <c r="AB17">
        <v>10</v>
      </c>
      <c r="AC17">
        <v>10</v>
      </c>
      <c r="AD17" t="s">
        <v>1281</v>
      </c>
      <c r="AE17" s="3">
        <v>45750</v>
      </c>
      <c r="AF17" t="s">
        <v>1282</v>
      </c>
    </row>
    <row r="18" spans="1:32" x14ac:dyDescent="0.25">
      <c r="A18">
        <v>2025</v>
      </c>
      <c r="B18" s="3">
        <v>45658</v>
      </c>
      <c r="C18" s="3">
        <v>45747</v>
      </c>
      <c r="D18" t="s">
        <v>81</v>
      </c>
      <c r="E18">
        <v>301</v>
      </c>
      <c r="F18" t="s">
        <v>218</v>
      </c>
      <c r="G18" t="s">
        <v>218</v>
      </c>
      <c r="H18" t="s">
        <v>243</v>
      </c>
      <c r="I18" t="s">
        <v>327</v>
      </c>
      <c r="J18" t="s">
        <v>328</v>
      </c>
      <c r="K18" t="s">
        <v>323</v>
      </c>
      <c r="L18" t="s">
        <v>91</v>
      </c>
      <c r="M18" s="11">
        <v>26092.5</v>
      </c>
      <c r="N18" t="s">
        <v>1280</v>
      </c>
      <c r="O18" s="4">
        <v>21917.7</v>
      </c>
      <c r="P18" t="s">
        <v>1280</v>
      </c>
      <c r="T18">
        <v>11</v>
      </c>
      <c r="V18">
        <v>11</v>
      </c>
      <c r="Z18">
        <v>11</v>
      </c>
      <c r="AB18">
        <v>11</v>
      </c>
      <c r="AC18">
        <v>11</v>
      </c>
      <c r="AD18" t="s">
        <v>1281</v>
      </c>
      <c r="AE18" s="3">
        <v>45750</v>
      </c>
      <c r="AF18" t="s">
        <v>1282</v>
      </c>
    </row>
    <row r="19" spans="1:32" x14ac:dyDescent="0.25">
      <c r="A19">
        <v>2025</v>
      </c>
      <c r="B19" s="3">
        <v>45658</v>
      </c>
      <c r="C19" s="3">
        <v>45747</v>
      </c>
      <c r="D19" t="s">
        <v>81</v>
      </c>
      <c r="E19">
        <v>509</v>
      </c>
      <c r="F19" t="s">
        <v>219</v>
      </c>
      <c r="G19" t="s">
        <v>219</v>
      </c>
      <c r="H19" t="s">
        <v>244</v>
      </c>
      <c r="I19" t="s">
        <v>329</v>
      </c>
      <c r="J19" t="s">
        <v>323</v>
      </c>
      <c r="K19" t="s">
        <v>330</v>
      </c>
      <c r="L19" t="s">
        <v>91</v>
      </c>
      <c r="M19" s="11">
        <v>13580.1</v>
      </c>
      <c r="N19" t="s">
        <v>1280</v>
      </c>
      <c r="O19" s="4">
        <v>11407.28</v>
      </c>
      <c r="P19" t="s">
        <v>1280</v>
      </c>
      <c r="T19">
        <v>12</v>
      </c>
      <c r="V19">
        <v>12</v>
      </c>
      <c r="Z19">
        <v>12</v>
      </c>
      <c r="AB19">
        <v>12</v>
      </c>
      <c r="AC19">
        <v>12</v>
      </c>
      <c r="AD19" t="s">
        <v>1281</v>
      </c>
      <c r="AE19" s="3">
        <v>45750</v>
      </c>
      <c r="AF19" t="s">
        <v>1282</v>
      </c>
    </row>
    <row r="20" spans="1:32" x14ac:dyDescent="0.25">
      <c r="A20">
        <v>2025</v>
      </c>
      <c r="B20" s="3">
        <v>45658</v>
      </c>
      <c r="C20" s="3">
        <v>45747</v>
      </c>
      <c r="D20" t="s">
        <v>81</v>
      </c>
      <c r="E20">
        <v>401</v>
      </c>
      <c r="F20" t="s">
        <v>220</v>
      </c>
      <c r="G20" t="s">
        <v>220</v>
      </c>
      <c r="H20" t="s">
        <v>243</v>
      </c>
      <c r="I20" t="s">
        <v>331</v>
      </c>
      <c r="J20" t="s">
        <v>332</v>
      </c>
      <c r="K20" t="s">
        <v>333</v>
      </c>
      <c r="L20" t="s">
        <v>92</v>
      </c>
      <c r="M20" s="11">
        <v>14931</v>
      </c>
      <c r="N20" t="s">
        <v>1280</v>
      </c>
      <c r="O20" s="4">
        <v>12542.04</v>
      </c>
      <c r="P20" t="s">
        <v>1280</v>
      </c>
      <c r="T20">
        <v>13</v>
      </c>
      <c r="V20">
        <v>13</v>
      </c>
      <c r="Z20">
        <v>13</v>
      </c>
      <c r="AB20">
        <v>13</v>
      </c>
      <c r="AC20">
        <v>13</v>
      </c>
      <c r="AD20" t="s">
        <v>1281</v>
      </c>
      <c r="AE20" s="3">
        <v>45750</v>
      </c>
      <c r="AF20" t="s">
        <v>1282</v>
      </c>
    </row>
    <row r="21" spans="1:32" x14ac:dyDescent="0.25">
      <c r="A21">
        <v>2025</v>
      </c>
      <c r="B21" s="3">
        <v>45658</v>
      </c>
      <c r="C21" s="3">
        <v>45747</v>
      </c>
      <c r="D21" t="s">
        <v>81</v>
      </c>
      <c r="E21">
        <v>301</v>
      </c>
      <c r="F21" t="s">
        <v>218</v>
      </c>
      <c r="G21" t="s">
        <v>218</v>
      </c>
      <c r="H21" t="s">
        <v>245</v>
      </c>
      <c r="I21" t="s">
        <v>334</v>
      </c>
      <c r="J21" t="s">
        <v>335</v>
      </c>
      <c r="K21" t="s">
        <v>336</v>
      </c>
      <c r="L21" t="s">
        <v>92</v>
      </c>
      <c r="M21" s="11">
        <v>26092.5</v>
      </c>
      <c r="N21" t="s">
        <v>1280</v>
      </c>
      <c r="O21" s="4">
        <v>21917.7</v>
      </c>
      <c r="P21" t="s">
        <v>1280</v>
      </c>
      <c r="T21">
        <v>14</v>
      </c>
      <c r="V21">
        <v>14</v>
      </c>
      <c r="Z21">
        <v>14</v>
      </c>
      <c r="AB21">
        <v>14</v>
      </c>
      <c r="AC21">
        <v>14</v>
      </c>
      <c r="AD21" t="s">
        <v>1281</v>
      </c>
      <c r="AE21" s="3">
        <v>45750</v>
      </c>
      <c r="AF21" t="s">
        <v>1282</v>
      </c>
    </row>
    <row r="22" spans="1:32" x14ac:dyDescent="0.25">
      <c r="A22">
        <v>2025</v>
      </c>
      <c r="B22" s="3">
        <v>45658</v>
      </c>
      <c r="C22" s="3">
        <v>45747</v>
      </c>
      <c r="D22" t="s">
        <v>81</v>
      </c>
      <c r="E22">
        <v>509</v>
      </c>
      <c r="F22" t="s">
        <v>219</v>
      </c>
      <c r="G22" t="s">
        <v>219</v>
      </c>
      <c r="H22" t="s">
        <v>245</v>
      </c>
      <c r="I22" t="s">
        <v>337</v>
      </c>
      <c r="J22" t="s">
        <v>338</v>
      </c>
      <c r="K22" t="s">
        <v>339</v>
      </c>
      <c r="L22" t="s">
        <v>92</v>
      </c>
      <c r="M22" s="11">
        <v>13580.1</v>
      </c>
      <c r="N22" t="s">
        <v>1280</v>
      </c>
      <c r="O22" s="4">
        <v>11407.28</v>
      </c>
      <c r="P22" t="s">
        <v>1280</v>
      </c>
      <c r="T22">
        <v>15</v>
      </c>
      <c r="V22">
        <v>15</v>
      </c>
      <c r="Z22">
        <v>15</v>
      </c>
      <c r="AB22">
        <v>15</v>
      </c>
      <c r="AC22">
        <v>15</v>
      </c>
      <c r="AD22" t="s">
        <v>1281</v>
      </c>
      <c r="AE22" s="3">
        <v>45750</v>
      </c>
      <c r="AF22" t="s">
        <v>1282</v>
      </c>
    </row>
    <row r="23" spans="1:32" x14ac:dyDescent="0.25">
      <c r="A23">
        <v>2025</v>
      </c>
      <c r="B23" s="3">
        <v>45658</v>
      </c>
      <c r="C23" s="3">
        <v>45747</v>
      </c>
      <c r="D23" t="s">
        <v>81</v>
      </c>
      <c r="E23">
        <v>302</v>
      </c>
      <c r="F23" t="s">
        <v>216</v>
      </c>
      <c r="G23" t="s">
        <v>216</v>
      </c>
      <c r="H23" t="s">
        <v>246</v>
      </c>
      <c r="I23" t="s">
        <v>340</v>
      </c>
      <c r="J23" t="s">
        <v>339</v>
      </c>
      <c r="K23" t="s">
        <v>341</v>
      </c>
      <c r="L23" t="s">
        <v>92</v>
      </c>
      <c r="M23" s="11">
        <v>31319.4</v>
      </c>
      <c r="N23" t="s">
        <v>1280</v>
      </c>
      <c r="O23" s="4">
        <v>26308.3</v>
      </c>
      <c r="P23" t="s">
        <v>1280</v>
      </c>
      <c r="T23">
        <v>16</v>
      </c>
      <c r="V23">
        <v>16</v>
      </c>
      <c r="Z23">
        <v>16</v>
      </c>
      <c r="AB23">
        <v>16</v>
      </c>
      <c r="AC23">
        <v>16</v>
      </c>
      <c r="AD23" t="s">
        <v>1281</v>
      </c>
      <c r="AE23" s="3">
        <v>45750</v>
      </c>
      <c r="AF23" t="s">
        <v>1282</v>
      </c>
    </row>
    <row r="24" spans="1:32" x14ac:dyDescent="0.25">
      <c r="A24">
        <v>2025</v>
      </c>
      <c r="B24" s="3">
        <v>45658</v>
      </c>
      <c r="C24" s="3">
        <v>45747</v>
      </c>
      <c r="D24" t="s">
        <v>81</v>
      </c>
      <c r="E24">
        <v>401</v>
      </c>
      <c r="F24" t="s">
        <v>220</v>
      </c>
      <c r="G24" t="s">
        <v>220</v>
      </c>
      <c r="H24" t="s">
        <v>243</v>
      </c>
      <c r="I24" t="s">
        <v>342</v>
      </c>
      <c r="J24" t="s">
        <v>343</v>
      </c>
      <c r="K24" t="s">
        <v>344</v>
      </c>
      <c r="L24" t="s">
        <v>91</v>
      </c>
      <c r="M24" s="11">
        <v>14931</v>
      </c>
      <c r="N24" t="s">
        <v>1280</v>
      </c>
      <c r="O24" s="4">
        <v>12542.04</v>
      </c>
      <c r="P24" t="s">
        <v>1280</v>
      </c>
      <c r="T24">
        <v>17</v>
      </c>
      <c r="V24">
        <v>17</v>
      </c>
      <c r="Z24">
        <v>17</v>
      </c>
      <c r="AB24">
        <v>17</v>
      </c>
      <c r="AC24">
        <v>17</v>
      </c>
      <c r="AD24" t="s">
        <v>1281</v>
      </c>
      <c r="AE24" s="3">
        <v>45750</v>
      </c>
      <c r="AF24" t="s">
        <v>1282</v>
      </c>
    </row>
    <row r="25" spans="1:32" x14ac:dyDescent="0.25">
      <c r="A25">
        <v>2025</v>
      </c>
      <c r="B25" s="3">
        <v>45658</v>
      </c>
      <c r="C25" s="3">
        <v>45747</v>
      </c>
      <c r="D25" t="s">
        <v>81</v>
      </c>
      <c r="E25">
        <v>509</v>
      </c>
      <c r="F25" t="s">
        <v>219</v>
      </c>
      <c r="G25" t="s">
        <v>219</v>
      </c>
      <c r="H25" t="s">
        <v>247</v>
      </c>
      <c r="I25" t="s">
        <v>345</v>
      </c>
      <c r="J25" t="s">
        <v>346</v>
      </c>
      <c r="K25" t="s">
        <v>311</v>
      </c>
      <c r="L25" t="s">
        <v>92</v>
      </c>
      <c r="M25" s="11">
        <v>13580.1</v>
      </c>
      <c r="N25" t="s">
        <v>1280</v>
      </c>
      <c r="O25" s="4">
        <v>11407.28</v>
      </c>
      <c r="P25" t="s">
        <v>1280</v>
      </c>
      <c r="T25">
        <v>18</v>
      </c>
      <c r="V25">
        <v>18</v>
      </c>
      <c r="Z25">
        <v>18</v>
      </c>
      <c r="AB25">
        <v>18</v>
      </c>
      <c r="AC25">
        <v>18</v>
      </c>
      <c r="AD25" t="s">
        <v>1281</v>
      </c>
      <c r="AE25" s="3">
        <v>45750</v>
      </c>
      <c r="AF25" t="s">
        <v>1282</v>
      </c>
    </row>
    <row r="26" spans="1:32" x14ac:dyDescent="0.25">
      <c r="A26">
        <v>2025</v>
      </c>
      <c r="B26" s="3">
        <v>45658</v>
      </c>
      <c r="C26" s="3">
        <v>45747</v>
      </c>
      <c r="D26" t="s">
        <v>81</v>
      </c>
      <c r="E26">
        <v>509</v>
      </c>
      <c r="F26" t="s">
        <v>219</v>
      </c>
      <c r="G26" t="s">
        <v>219</v>
      </c>
      <c r="H26" t="s">
        <v>238</v>
      </c>
      <c r="I26" t="s">
        <v>347</v>
      </c>
      <c r="J26" t="s">
        <v>348</v>
      </c>
      <c r="K26" t="s">
        <v>349</v>
      </c>
      <c r="L26" t="s">
        <v>92</v>
      </c>
      <c r="M26" s="11">
        <v>13580.1</v>
      </c>
      <c r="N26" t="s">
        <v>1280</v>
      </c>
      <c r="O26" s="4">
        <v>11407.28</v>
      </c>
      <c r="P26" t="s">
        <v>1280</v>
      </c>
      <c r="T26">
        <v>19</v>
      </c>
      <c r="V26">
        <v>19</v>
      </c>
      <c r="Z26">
        <v>19</v>
      </c>
      <c r="AB26">
        <v>19</v>
      </c>
      <c r="AC26">
        <v>19</v>
      </c>
      <c r="AD26" t="s">
        <v>1281</v>
      </c>
      <c r="AE26" s="3">
        <v>45750</v>
      </c>
      <c r="AF26" t="s">
        <v>1282</v>
      </c>
    </row>
    <row r="27" spans="1:32" x14ac:dyDescent="0.25">
      <c r="A27">
        <v>2025</v>
      </c>
      <c r="B27" s="3">
        <v>45658</v>
      </c>
      <c r="C27" s="3">
        <v>45747</v>
      </c>
      <c r="D27" t="s">
        <v>81</v>
      </c>
      <c r="E27">
        <v>200</v>
      </c>
      <c r="F27" t="s">
        <v>221</v>
      </c>
      <c r="G27" t="s">
        <v>221</v>
      </c>
      <c r="H27" t="s">
        <v>248</v>
      </c>
      <c r="I27" t="s">
        <v>350</v>
      </c>
      <c r="J27" t="s">
        <v>351</v>
      </c>
      <c r="K27" t="s">
        <v>352</v>
      </c>
      <c r="L27" t="s">
        <v>91</v>
      </c>
      <c r="M27" s="11">
        <v>31737</v>
      </c>
      <c r="N27" t="s">
        <v>1280</v>
      </c>
      <c r="O27" s="4">
        <v>26659.08</v>
      </c>
      <c r="P27" t="s">
        <v>1280</v>
      </c>
      <c r="T27">
        <v>20</v>
      </c>
      <c r="V27">
        <v>20</v>
      </c>
      <c r="Z27">
        <v>20</v>
      </c>
      <c r="AB27">
        <v>20</v>
      </c>
      <c r="AC27">
        <v>20</v>
      </c>
      <c r="AD27" t="s">
        <v>1281</v>
      </c>
      <c r="AE27" s="3">
        <v>45750</v>
      </c>
      <c r="AF27" t="s">
        <v>1282</v>
      </c>
    </row>
    <row r="28" spans="1:32" x14ac:dyDescent="0.25">
      <c r="A28">
        <v>2025</v>
      </c>
      <c r="B28" s="3">
        <v>45658</v>
      </c>
      <c r="C28" s="3">
        <v>45747</v>
      </c>
      <c r="D28" t="s">
        <v>81</v>
      </c>
      <c r="E28">
        <v>617</v>
      </c>
      <c r="F28" t="s">
        <v>214</v>
      </c>
      <c r="G28" t="s">
        <v>214</v>
      </c>
      <c r="H28" t="s">
        <v>239</v>
      </c>
      <c r="I28" t="s">
        <v>353</v>
      </c>
      <c r="J28" t="s">
        <v>354</v>
      </c>
      <c r="K28" t="s">
        <v>317</v>
      </c>
      <c r="L28" t="s">
        <v>91</v>
      </c>
      <c r="M28" s="11">
        <v>29624.400000000001</v>
      </c>
      <c r="N28" t="s">
        <v>1280</v>
      </c>
      <c r="O28" s="4">
        <v>24884.5</v>
      </c>
      <c r="P28" t="s">
        <v>1280</v>
      </c>
      <c r="T28">
        <v>21</v>
      </c>
      <c r="V28">
        <v>21</v>
      </c>
      <c r="Z28">
        <v>21</v>
      </c>
      <c r="AB28">
        <v>21</v>
      </c>
      <c r="AC28">
        <v>21</v>
      </c>
      <c r="AD28" t="s">
        <v>1281</v>
      </c>
      <c r="AE28" s="3">
        <v>45750</v>
      </c>
      <c r="AF28" t="s">
        <v>1282</v>
      </c>
    </row>
    <row r="29" spans="1:32" x14ac:dyDescent="0.25">
      <c r="A29">
        <v>2025</v>
      </c>
      <c r="B29" s="3">
        <v>45658</v>
      </c>
      <c r="C29" s="3">
        <v>45747</v>
      </c>
      <c r="D29" t="s">
        <v>81</v>
      </c>
      <c r="E29">
        <v>615</v>
      </c>
      <c r="F29" t="s">
        <v>222</v>
      </c>
      <c r="G29" t="s">
        <v>222</v>
      </c>
      <c r="H29" t="s">
        <v>236</v>
      </c>
      <c r="I29" t="s">
        <v>355</v>
      </c>
      <c r="J29" t="s">
        <v>304</v>
      </c>
      <c r="K29" t="s">
        <v>356</v>
      </c>
      <c r="L29" t="s">
        <v>91</v>
      </c>
      <c r="M29" s="11">
        <v>22873.5</v>
      </c>
      <c r="N29" t="s">
        <v>1280</v>
      </c>
      <c r="O29" s="4">
        <v>19213.740000000002</v>
      </c>
      <c r="P29" t="s">
        <v>1280</v>
      </c>
      <c r="T29">
        <v>22</v>
      </c>
      <c r="V29">
        <v>22</v>
      </c>
      <c r="Z29">
        <v>22</v>
      </c>
      <c r="AB29">
        <v>22</v>
      </c>
      <c r="AC29">
        <v>22</v>
      </c>
      <c r="AD29" t="s">
        <v>1281</v>
      </c>
      <c r="AE29" s="3">
        <v>45750</v>
      </c>
      <c r="AF29" t="s">
        <v>1282</v>
      </c>
    </row>
    <row r="30" spans="1:32" x14ac:dyDescent="0.25">
      <c r="A30">
        <v>2025</v>
      </c>
      <c r="B30" s="3">
        <v>45658</v>
      </c>
      <c r="C30" s="3">
        <v>45747</v>
      </c>
      <c r="D30" t="s">
        <v>81</v>
      </c>
      <c r="E30">
        <v>616</v>
      </c>
      <c r="F30" t="s">
        <v>223</v>
      </c>
      <c r="G30" t="s">
        <v>223</v>
      </c>
      <c r="H30" t="s">
        <v>249</v>
      </c>
      <c r="I30" t="s">
        <v>357</v>
      </c>
      <c r="J30" t="s">
        <v>358</v>
      </c>
      <c r="K30" t="s">
        <v>359</v>
      </c>
      <c r="L30" t="s">
        <v>92</v>
      </c>
      <c r="M30" s="11">
        <v>25633.200000000001</v>
      </c>
      <c r="N30" t="s">
        <v>1280</v>
      </c>
      <c r="O30" s="4">
        <v>21531.89</v>
      </c>
      <c r="P30" t="s">
        <v>1280</v>
      </c>
      <c r="T30">
        <v>23</v>
      </c>
      <c r="V30">
        <v>23</v>
      </c>
      <c r="Z30">
        <v>23</v>
      </c>
      <c r="AB30">
        <v>23</v>
      </c>
      <c r="AC30">
        <v>23</v>
      </c>
      <c r="AD30" t="s">
        <v>1281</v>
      </c>
      <c r="AE30" s="3">
        <v>45750</v>
      </c>
      <c r="AF30" t="s">
        <v>1282</v>
      </c>
    </row>
    <row r="31" spans="1:32" x14ac:dyDescent="0.25">
      <c r="A31">
        <v>2025</v>
      </c>
      <c r="B31" s="3">
        <v>45658</v>
      </c>
      <c r="C31" s="3">
        <v>45747</v>
      </c>
      <c r="D31" t="s">
        <v>81</v>
      </c>
      <c r="E31">
        <v>616</v>
      </c>
      <c r="F31" t="s">
        <v>223</v>
      </c>
      <c r="G31" t="s">
        <v>223</v>
      </c>
      <c r="H31" t="s">
        <v>242</v>
      </c>
      <c r="I31" t="s">
        <v>360</v>
      </c>
      <c r="J31" t="s">
        <v>339</v>
      </c>
      <c r="K31" t="s">
        <v>361</v>
      </c>
      <c r="L31" t="s">
        <v>92</v>
      </c>
      <c r="M31" s="11">
        <v>25633.200000000001</v>
      </c>
      <c r="N31" t="s">
        <v>1280</v>
      </c>
      <c r="O31" s="4">
        <v>21531.89</v>
      </c>
      <c r="P31" t="s">
        <v>1280</v>
      </c>
      <c r="T31">
        <v>24</v>
      </c>
      <c r="V31">
        <v>24</v>
      </c>
      <c r="Z31">
        <v>24</v>
      </c>
      <c r="AB31">
        <v>24</v>
      </c>
      <c r="AC31">
        <v>24</v>
      </c>
      <c r="AD31" t="s">
        <v>1281</v>
      </c>
      <c r="AE31" s="3">
        <v>45750</v>
      </c>
      <c r="AF31" t="s">
        <v>1282</v>
      </c>
    </row>
    <row r="32" spans="1:32" x14ac:dyDescent="0.25">
      <c r="A32">
        <v>2025</v>
      </c>
      <c r="B32" s="3">
        <v>45658</v>
      </c>
      <c r="C32" s="3">
        <v>45747</v>
      </c>
      <c r="D32" t="s">
        <v>81</v>
      </c>
      <c r="E32">
        <v>617</v>
      </c>
      <c r="F32" t="s">
        <v>214</v>
      </c>
      <c r="G32" t="s">
        <v>214</v>
      </c>
      <c r="H32" t="s">
        <v>237</v>
      </c>
      <c r="I32" t="s">
        <v>362</v>
      </c>
      <c r="J32" t="s">
        <v>363</v>
      </c>
      <c r="K32" t="s">
        <v>364</v>
      </c>
      <c r="L32" t="s">
        <v>91</v>
      </c>
      <c r="M32" s="11">
        <v>29624.400000000001</v>
      </c>
      <c r="N32" t="s">
        <v>1280</v>
      </c>
      <c r="O32" s="4">
        <v>24884.5</v>
      </c>
      <c r="P32" t="s">
        <v>1280</v>
      </c>
      <c r="T32">
        <v>25</v>
      </c>
      <c r="V32">
        <v>25</v>
      </c>
      <c r="Z32">
        <v>25</v>
      </c>
      <c r="AB32">
        <v>25</v>
      </c>
      <c r="AC32">
        <v>25</v>
      </c>
      <c r="AD32" t="s">
        <v>1281</v>
      </c>
      <c r="AE32" s="3">
        <v>45750</v>
      </c>
      <c r="AF32" t="s">
        <v>1282</v>
      </c>
    </row>
    <row r="33" spans="1:32" x14ac:dyDescent="0.25">
      <c r="A33">
        <v>2025</v>
      </c>
      <c r="B33" s="3">
        <v>45658</v>
      </c>
      <c r="C33" s="3">
        <v>45747</v>
      </c>
      <c r="D33" t="s">
        <v>81</v>
      </c>
      <c r="E33">
        <v>616</v>
      </c>
      <c r="F33" t="s">
        <v>223</v>
      </c>
      <c r="G33" t="s">
        <v>223</v>
      </c>
      <c r="H33" t="s">
        <v>250</v>
      </c>
      <c r="I33" t="s">
        <v>365</v>
      </c>
      <c r="J33" t="s">
        <v>366</v>
      </c>
      <c r="K33" t="s">
        <v>367</v>
      </c>
      <c r="L33" t="s">
        <v>92</v>
      </c>
      <c r="M33" s="11">
        <v>25633.200000000001</v>
      </c>
      <c r="N33" t="s">
        <v>1280</v>
      </c>
      <c r="O33" s="4">
        <v>21531.89</v>
      </c>
      <c r="P33" t="s">
        <v>1280</v>
      </c>
      <c r="T33">
        <v>26</v>
      </c>
      <c r="V33">
        <v>26</v>
      </c>
      <c r="Z33">
        <v>26</v>
      </c>
      <c r="AB33">
        <v>26</v>
      </c>
      <c r="AC33">
        <v>26</v>
      </c>
      <c r="AD33" t="s">
        <v>1281</v>
      </c>
      <c r="AE33" s="3">
        <v>45750</v>
      </c>
      <c r="AF33" t="s">
        <v>1282</v>
      </c>
    </row>
    <row r="34" spans="1:32" x14ac:dyDescent="0.25">
      <c r="A34">
        <v>2025</v>
      </c>
      <c r="B34" s="3">
        <v>45658</v>
      </c>
      <c r="C34" s="3">
        <v>45747</v>
      </c>
      <c r="D34" t="s">
        <v>81</v>
      </c>
      <c r="E34">
        <v>509</v>
      </c>
      <c r="F34" t="s">
        <v>219</v>
      </c>
      <c r="G34" t="s">
        <v>219</v>
      </c>
      <c r="H34" t="s">
        <v>251</v>
      </c>
      <c r="I34" t="s">
        <v>368</v>
      </c>
      <c r="J34" t="s">
        <v>369</v>
      </c>
      <c r="K34" t="s">
        <v>370</v>
      </c>
      <c r="L34" t="s">
        <v>92</v>
      </c>
      <c r="M34" s="11">
        <v>13580.1</v>
      </c>
      <c r="N34" t="s">
        <v>1280</v>
      </c>
      <c r="O34" s="4">
        <v>11407.28</v>
      </c>
      <c r="P34" t="s">
        <v>1280</v>
      </c>
      <c r="T34">
        <v>27</v>
      </c>
      <c r="V34">
        <v>27</v>
      </c>
      <c r="Z34">
        <v>27</v>
      </c>
      <c r="AB34">
        <v>27</v>
      </c>
      <c r="AC34">
        <v>27</v>
      </c>
      <c r="AD34" t="s">
        <v>1281</v>
      </c>
      <c r="AE34" s="3">
        <v>45750</v>
      </c>
      <c r="AF34" t="s">
        <v>1282</v>
      </c>
    </row>
    <row r="35" spans="1:32" x14ac:dyDescent="0.25">
      <c r="A35">
        <v>2025</v>
      </c>
      <c r="B35" s="3">
        <v>45658</v>
      </c>
      <c r="C35" s="3">
        <v>45747</v>
      </c>
      <c r="D35" t="s">
        <v>81</v>
      </c>
      <c r="E35">
        <v>301</v>
      </c>
      <c r="F35" t="s">
        <v>218</v>
      </c>
      <c r="G35" t="s">
        <v>218</v>
      </c>
      <c r="H35" t="s">
        <v>252</v>
      </c>
      <c r="I35" t="s">
        <v>371</v>
      </c>
      <c r="J35" t="s">
        <v>299</v>
      </c>
      <c r="K35" t="s">
        <v>372</v>
      </c>
      <c r="L35" t="s">
        <v>91</v>
      </c>
      <c r="M35" s="11">
        <v>26092.5</v>
      </c>
      <c r="N35" t="s">
        <v>1280</v>
      </c>
      <c r="O35" s="4">
        <v>21917.7</v>
      </c>
      <c r="P35" t="s">
        <v>1280</v>
      </c>
      <c r="T35">
        <v>28</v>
      </c>
      <c r="V35">
        <v>28</v>
      </c>
      <c r="Z35">
        <v>28</v>
      </c>
      <c r="AB35">
        <v>28</v>
      </c>
      <c r="AC35">
        <v>28</v>
      </c>
      <c r="AD35" t="s">
        <v>1281</v>
      </c>
      <c r="AE35" s="3">
        <v>45750</v>
      </c>
      <c r="AF35" t="s">
        <v>1282</v>
      </c>
    </row>
    <row r="36" spans="1:32" x14ac:dyDescent="0.25">
      <c r="A36">
        <v>2025</v>
      </c>
      <c r="B36" s="3">
        <v>45658</v>
      </c>
      <c r="C36" s="3">
        <v>45747</v>
      </c>
      <c r="D36" t="s">
        <v>81</v>
      </c>
      <c r="E36">
        <v>617</v>
      </c>
      <c r="F36" t="s">
        <v>214</v>
      </c>
      <c r="G36" t="s">
        <v>214</v>
      </c>
      <c r="H36" t="s">
        <v>247</v>
      </c>
      <c r="I36" t="s">
        <v>373</v>
      </c>
      <c r="J36" t="s">
        <v>366</v>
      </c>
      <c r="K36" t="s">
        <v>323</v>
      </c>
      <c r="L36" t="s">
        <v>91</v>
      </c>
      <c r="M36" s="11">
        <v>29624.400000000001</v>
      </c>
      <c r="N36" t="s">
        <v>1280</v>
      </c>
      <c r="O36" s="4">
        <v>24884.5</v>
      </c>
      <c r="P36" t="s">
        <v>1280</v>
      </c>
      <c r="T36">
        <v>29</v>
      </c>
      <c r="V36">
        <v>29</v>
      </c>
      <c r="Z36">
        <v>29</v>
      </c>
      <c r="AB36">
        <v>29</v>
      </c>
      <c r="AC36">
        <v>29</v>
      </c>
      <c r="AD36" t="s">
        <v>1281</v>
      </c>
      <c r="AE36" s="3">
        <v>45750</v>
      </c>
      <c r="AF36" t="s">
        <v>1282</v>
      </c>
    </row>
    <row r="37" spans="1:32" x14ac:dyDescent="0.25">
      <c r="A37">
        <v>2025</v>
      </c>
      <c r="B37" s="3">
        <v>45658</v>
      </c>
      <c r="C37" s="3">
        <v>45747</v>
      </c>
      <c r="D37" t="s">
        <v>81</v>
      </c>
      <c r="E37">
        <v>616</v>
      </c>
      <c r="F37" t="s">
        <v>223</v>
      </c>
      <c r="G37" t="s">
        <v>223</v>
      </c>
      <c r="H37" t="s">
        <v>242</v>
      </c>
      <c r="I37" t="s">
        <v>374</v>
      </c>
      <c r="J37" t="s">
        <v>375</v>
      </c>
      <c r="K37" t="s">
        <v>376</v>
      </c>
      <c r="L37" t="s">
        <v>91</v>
      </c>
      <c r="M37" s="11">
        <v>25633.200000000001</v>
      </c>
      <c r="N37" t="s">
        <v>1280</v>
      </c>
      <c r="O37" s="4">
        <v>21531.89</v>
      </c>
      <c r="P37" t="s">
        <v>1280</v>
      </c>
      <c r="T37">
        <v>30</v>
      </c>
      <c r="V37">
        <v>30</v>
      </c>
      <c r="Z37">
        <v>30</v>
      </c>
      <c r="AB37">
        <v>30</v>
      </c>
      <c r="AC37">
        <v>30</v>
      </c>
      <c r="AD37" t="s">
        <v>1281</v>
      </c>
      <c r="AE37" s="3">
        <v>45750</v>
      </c>
      <c r="AF37" t="s">
        <v>1282</v>
      </c>
    </row>
    <row r="38" spans="1:32" x14ac:dyDescent="0.25">
      <c r="A38">
        <v>2025</v>
      </c>
      <c r="B38" s="3">
        <v>45658</v>
      </c>
      <c r="C38" s="3">
        <v>45747</v>
      </c>
      <c r="D38" t="s">
        <v>81</v>
      </c>
      <c r="E38">
        <v>617</v>
      </c>
      <c r="F38" t="s">
        <v>214</v>
      </c>
      <c r="G38" t="s">
        <v>214</v>
      </c>
      <c r="H38" t="s">
        <v>236</v>
      </c>
      <c r="I38" t="s">
        <v>377</v>
      </c>
      <c r="J38" t="s">
        <v>378</v>
      </c>
      <c r="K38" t="s">
        <v>379</v>
      </c>
      <c r="L38" t="s">
        <v>91</v>
      </c>
      <c r="M38" s="11">
        <v>29624.400000000001</v>
      </c>
      <c r="N38" t="s">
        <v>1280</v>
      </c>
      <c r="O38" s="4">
        <v>24884.5</v>
      </c>
      <c r="P38" t="s">
        <v>1280</v>
      </c>
      <c r="T38">
        <v>31</v>
      </c>
      <c r="V38">
        <v>31</v>
      </c>
      <c r="Z38">
        <v>31</v>
      </c>
      <c r="AB38">
        <v>31</v>
      </c>
      <c r="AC38">
        <v>31</v>
      </c>
      <c r="AD38" t="s">
        <v>1281</v>
      </c>
      <c r="AE38" s="3">
        <v>45750</v>
      </c>
      <c r="AF38" t="s">
        <v>1282</v>
      </c>
    </row>
    <row r="39" spans="1:32" x14ac:dyDescent="0.25">
      <c r="A39">
        <v>2025</v>
      </c>
      <c r="B39" s="3">
        <v>45658</v>
      </c>
      <c r="C39" s="3">
        <v>45747</v>
      </c>
      <c r="D39" t="s">
        <v>81</v>
      </c>
      <c r="E39">
        <v>502</v>
      </c>
      <c r="F39" t="s">
        <v>224</v>
      </c>
      <c r="G39" t="s">
        <v>224</v>
      </c>
      <c r="H39" t="s">
        <v>246</v>
      </c>
      <c r="I39" t="s">
        <v>380</v>
      </c>
      <c r="J39" t="s">
        <v>381</v>
      </c>
      <c r="K39" t="s">
        <v>344</v>
      </c>
      <c r="L39" t="s">
        <v>91</v>
      </c>
      <c r="M39" s="11">
        <v>7996.2</v>
      </c>
      <c r="N39" t="s">
        <v>1280</v>
      </c>
      <c r="O39" s="4">
        <v>6716.81</v>
      </c>
      <c r="P39" t="s">
        <v>1280</v>
      </c>
      <c r="T39">
        <v>32</v>
      </c>
      <c r="V39">
        <v>32</v>
      </c>
      <c r="Z39">
        <v>32</v>
      </c>
      <c r="AB39">
        <v>32</v>
      </c>
      <c r="AC39">
        <v>32</v>
      </c>
      <c r="AD39" t="s">
        <v>1281</v>
      </c>
      <c r="AE39" s="3">
        <v>45750</v>
      </c>
      <c r="AF39" t="s">
        <v>1282</v>
      </c>
    </row>
    <row r="40" spans="1:32" x14ac:dyDescent="0.25">
      <c r="A40">
        <v>2025</v>
      </c>
      <c r="B40" s="3">
        <v>45658</v>
      </c>
      <c r="C40" s="3">
        <v>45747</v>
      </c>
      <c r="D40" t="s">
        <v>81</v>
      </c>
      <c r="E40">
        <v>502</v>
      </c>
      <c r="F40" t="s">
        <v>224</v>
      </c>
      <c r="G40" t="s">
        <v>224</v>
      </c>
      <c r="H40" t="s">
        <v>246</v>
      </c>
      <c r="I40" t="s">
        <v>382</v>
      </c>
      <c r="J40" t="s">
        <v>383</v>
      </c>
      <c r="K40" t="s">
        <v>384</v>
      </c>
      <c r="L40" t="s">
        <v>91</v>
      </c>
      <c r="M40" s="11">
        <v>7996.2</v>
      </c>
      <c r="N40" t="s">
        <v>1280</v>
      </c>
      <c r="O40" s="4">
        <v>6716.81</v>
      </c>
      <c r="P40" t="s">
        <v>1280</v>
      </c>
      <c r="T40">
        <v>33</v>
      </c>
      <c r="V40">
        <v>33</v>
      </c>
      <c r="Z40">
        <v>33</v>
      </c>
      <c r="AB40">
        <v>33</v>
      </c>
      <c r="AC40">
        <v>33</v>
      </c>
      <c r="AD40" t="s">
        <v>1281</v>
      </c>
      <c r="AE40" s="3">
        <v>45750</v>
      </c>
      <c r="AF40" t="s">
        <v>1282</v>
      </c>
    </row>
    <row r="41" spans="1:32" x14ac:dyDescent="0.25">
      <c r="A41">
        <v>2025</v>
      </c>
      <c r="B41" s="3">
        <v>45658</v>
      </c>
      <c r="C41" s="3">
        <v>45747</v>
      </c>
      <c r="D41" t="s">
        <v>81</v>
      </c>
      <c r="E41">
        <v>617</v>
      </c>
      <c r="F41" t="s">
        <v>214</v>
      </c>
      <c r="G41" t="s">
        <v>214</v>
      </c>
      <c r="H41" t="s">
        <v>249</v>
      </c>
      <c r="I41" t="s">
        <v>385</v>
      </c>
      <c r="J41" t="s">
        <v>323</v>
      </c>
      <c r="K41" t="s">
        <v>386</v>
      </c>
      <c r="L41" t="s">
        <v>92</v>
      </c>
      <c r="M41" s="11">
        <v>29624.400000000001</v>
      </c>
      <c r="N41" t="s">
        <v>1280</v>
      </c>
      <c r="O41" s="4">
        <v>24884.5</v>
      </c>
      <c r="P41" t="s">
        <v>1280</v>
      </c>
      <c r="T41">
        <v>34</v>
      </c>
      <c r="V41">
        <v>34</v>
      </c>
      <c r="Z41">
        <v>34</v>
      </c>
      <c r="AB41">
        <v>34</v>
      </c>
      <c r="AC41">
        <v>34</v>
      </c>
      <c r="AD41" t="s">
        <v>1281</v>
      </c>
      <c r="AE41" s="3">
        <v>45750</v>
      </c>
      <c r="AF41" t="s">
        <v>1282</v>
      </c>
    </row>
    <row r="42" spans="1:32" x14ac:dyDescent="0.25">
      <c r="A42">
        <v>2025</v>
      </c>
      <c r="B42" s="3">
        <v>45658</v>
      </c>
      <c r="C42" s="3">
        <v>45747</v>
      </c>
      <c r="D42" t="s">
        <v>81</v>
      </c>
      <c r="E42">
        <v>616</v>
      </c>
      <c r="F42" t="s">
        <v>223</v>
      </c>
      <c r="G42" t="s">
        <v>223</v>
      </c>
      <c r="H42" t="s">
        <v>242</v>
      </c>
      <c r="I42" t="s">
        <v>387</v>
      </c>
      <c r="J42" t="s">
        <v>388</v>
      </c>
      <c r="K42" t="s">
        <v>389</v>
      </c>
      <c r="L42" t="s">
        <v>91</v>
      </c>
      <c r="M42" s="11">
        <v>25633.200000000001</v>
      </c>
      <c r="N42" t="s">
        <v>1280</v>
      </c>
      <c r="O42" s="4">
        <v>21531.89</v>
      </c>
      <c r="P42" t="s">
        <v>1280</v>
      </c>
      <c r="T42">
        <v>35</v>
      </c>
      <c r="V42">
        <v>35</v>
      </c>
      <c r="Z42">
        <v>35</v>
      </c>
      <c r="AB42">
        <v>35</v>
      </c>
      <c r="AC42">
        <v>35</v>
      </c>
      <c r="AD42" t="s">
        <v>1281</v>
      </c>
      <c r="AE42" s="3">
        <v>45750</v>
      </c>
      <c r="AF42" t="s">
        <v>1282</v>
      </c>
    </row>
    <row r="43" spans="1:32" x14ac:dyDescent="0.25">
      <c r="A43">
        <v>2025</v>
      </c>
      <c r="B43" s="3">
        <v>45658</v>
      </c>
      <c r="C43" s="3">
        <v>45747</v>
      </c>
      <c r="D43" t="s">
        <v>81</v>
      </c>
      <c r="E43">
        <v>617</v>
      </c>
      <c r="F43" t="s">
        <v>214</v>
      </c>
      <c r="G43" t="s">
        <v>214</v>
      </c>
      <c r="H43" t="s">
        <v>239</v>
      </c>
      <c r="I43" t="s">
        <v>390</v>
      </c>
      <c r="J43" t="s">
        <v>391</v>
      </c>
      <c r="L43" t="s">
        <v>92</v>
      </c>
      <c r="M43" s="11">
        <v>29624.400000000001</v>
      </c>
      <c r="N43" t="s">
        <v>1280</v>
      </c>
      <c r="O43" s="4">
        <v>24884.5</v>
      </c>
      <c r="P43" t="s">
        <v>1280</v>
      </c>
      <c r="T43">
        <v>36</v>
      </c>
      <c r="V43">
        <v>36</v>
      </c>
      <c r="Z43">
        <v>36</v>
      </c>
      <c r="AB43">
        <v>36</v>
      </c>
      <c r="AC43">
        <v>36</v>
      </c>
      <c r="AD43" t="s">
        <v>1281</v>
      </c>
      <c r="AE43" s="3">
        <v>45750</v>
      </c>
      <c r="AF43" t="s">
        <v>1282</v>
      </c>
    </row>
    <row r="44" spans="1:32" x14ac:dyDescent="0.25">
      <c r="A44">
        <v>2025</v>
      </c>
      <c r="B44" s="3">
        <v>45658</v>
      </c>
      <c r="C44" s="3">
        <v>45747</v>
      </c>
      <c r="D44" t="s">
        <v>81</v>
      </c>
      <c r="E44">
        <v>618</v>
      </c>
      <c r="F44" t="s">
        <v>215</v>
      </c>
      <c r="G44" t="s">
        <v>215</v>
      </c>
      <c r="H44" t="s">
        <v>250</v>
      </c>
      <c r="I44" t="s">
        <v>392</v>
      </c>
      <c r="J44" t="s">
        <v>393</v>
      </c>
      <c r="K44" t="s">
        <v>394</v>
      </c>
      <c r="L44" t="s">
        <v>92</v>
      </c>
      <c r="M44" s="11">
        <v>35066.699999999997</v>
      </c>
      <c r="N44" t="s">
        <v>1280</v>
      </c>
      <c r="O44" s="4">
        <v>29456.03</v>
      </c>
      <c r="P44" t="s">
        <v>1280</v>
      </c>
      <c r="T44">
        <v>37</v>
      </c>
      <c r="V44">
        <v>37</v>
      </c>
      <c r="Z44">
        <v>37</v>
      </c>
      <c r="AB44">
        <v>37</v>
      </c>
      <c r="AC44">
        <v>37</v>
      </c>
      <c r="AD44" t="s">
        <v>1281</v>
      </c>
      <c r="AE44" s="3">
        <v>45750</v>
      </c>
      <c r="AF44" t="s">
        <v>1282</v>
      </c>
    </row>
    <row r="45" spans="1:32" x14ac:dyDescent="0.25">
      <c r="A45">
        <v>2025</v>
      </c>
      <c r="B45" s="3">
        <v>45658</v>
      </c>
      <c r="C45" s="3">
        <v>45747</v>
      </c>
      <c r="D45" t="s">
        <v>81</v>
      </c>
      <c r="E45">
        <v>619</v>
      </c>
      <c r="F45" t="s">
        <v>212</v>
      </c>
      <c r="G45" t="s">
        <v>212</v>
      </c>
      <c r="H45" t="s">
        <v>249</v>
      </c>
      <c r="I45" t="s">
        <v>395</v>
      </c>
      <c r="J45" t="s">
        <v>396</v>
      </c>
      <c r="K45" t="s">
        <v>397</v>
      </c>
      <c r="L45" t="s">
        <v>92</v>
      </c>
      <c r="M45" s="11">
        <v>41112</v>
      </c>
      <c r="N45" t="s">
        <v>1280</v>
      </c>
      <c r="O45" s="4">
        <v>34534.080000000002</v>
      </c>
      <c r="P45" t="s">
        <v>1280</v>
      </c>
      <c r="T45">
        <v>38</v>
      </c>
      <c r="V45">
        <v>38</v>
      </c>
      <c r="Z45">
        <v>38</v>
      </c>
      <c r="AB45">
        <v>38</v>
      </c>
      <c r="AC45">
        <v>38</v>
      </c>
      <c r="AD45" t="s">
        <v>1281</v>
      </c>
      <c r="AE45" s="3">
        <v>45750</v>
      </c>
      <c r="AF45" t="s">
        <v>1282</v>
      </c>
    </row>
    <row r="46" spans="1:32" x14ac:dyDescent="0.25">
      <c r="A46">
        <v>2025</v>
      </c>
      <c r="B46" s="3">
        <v>45658</v>
      </c>
      <c r="C46" s="3">
        <v>45747</v>
      </c>
      <c r="D46" t="s">
        <v>81</v>
      </c>
      <c r="E46">
        <v>616</v>
      </c>
      <c r="F46" t="s">
        <v>223</v>
      </c>
      <c r="G46" t="s">
        <v>223</v>
      </c>
      <c r="H46" t="s">
        <v>237</v>
      </c>
      <c r="I46" t="s">
        <v>398</v>
      </c>
      <c r="J46" t="s">
        <v>399</v>
      </c>
      <c r="K46" t="s">
        <v>400</v>
      </c>
      <c r="L46" t="s">
        <v>91</v>
      </c>
      <c r="M46" s="11">
        <v>25633.200000000001</v>
      </c>
      <c r="N46" t="s">
        <v>1280</v>
      </c>
      <c r="O46" s="4">
        <v>21531.89</v>
      </c>
      <c r="P46" t="s">
        <v>1280</v>
      </c>
      <c r="T46">
        <v>39</v>
      </c>
      <c r="V46">
        <v>39</v>
      </c>
      <c r="Z46">
        <v>39</v>
      </c>
      <c r="AB46">
        <v>39</v>
      </c>
      <c r="AC46">
        <v>39</v>
      </c>
      <c r="AD46" t="s">
        <v>1281</v>
      </c>
      <c r="AE46" s="3">
        <v>45750</v>
      </c>
      <c r="AF46" t="s">
        <v>1282</v>
      </c>
    </row>
    <row r="47" spans="1:32" x14ac:dyDescent="0.25">
      <c r="A47">
        <v>2025</v>
      </c>
      <c r="B47" s="3">
        <v>45658</v>
      </c>
      <c r="C47" s="3">
        <v>45747</v>
      </c>
      <c r="D47" t="s">
        <v>81</v>
      </c>
      <c r="E47">
        <v>615</v>
      </c>
      <c r="F47" t="s">
        <v>222</v>
      </c>
      <c r="G47" t="s">
        <v>222</v>
      </c>
      <c r="H47" t="s">
        <v>237</v>
      </c>
      <c r="I47" t="s">
        <v>353</v>
      </c>
      <c r="J47" t="s">
        <v>302</v>
      </c>
      <c r="K47" t="s">
        <v>401</v>
      </c>
      <c r="L47" t="s">
        <v>91</v>
      </c>
      <c r="M47" s="11">
        <v>22873.5</v>
      </c>
      <c r="N47" t="s">
        <v>1280</v>
      </c>
      <c r="O47" s="4">
        <v>19213.740000000002</v>
      </c>
      <c r="P47" t="s">
        <v>1280</v>
      </c>
      <c r="T47">
        <v>40</v>
      </c>
      <c r="V47">
        <v>40</v>
      </c>
      <c r="Z47">
        <v>40</v>
      </c>
      <c r="AB47">
        <v>40</v>
      </c>
      <c r="AC47">
        <v>40</v>
      </c>
      <c r="AD47" t="s">
        <v>1281</v>
      </c>
      <c r="AE47" s="3">
        <v>45750</v>
      </c>
      <c r="AF47" t="s">
        <v>1282</v>
      </c>
    </row>
    <row r="48" spans="1:32" x14ac:dyDescent="0.25">
      <c r="A48">
        <v>2025</v>
      </c>
      <c r="B48" s="3">
        <v>45658</v>
      </c>
      <c r="C48" s="3">
        <v>45747</v>
      </c>
      <c r="D48" t="s">
        <v>81</v>
      </c>
      <c r="E48">
        <v>105</v>
      </c>
      <c r="F48" t="s">
        <v>225</v>
      </c>
      <c r="G48" t="s">
        <v>225</v>
      </c>
      <c r="H48" t="s">
        <v>253</v>
      </c>
      <c r="I48" t="s">
        <v>402</v>
      </c>
      <c r="J48" t="s">
        <v>302</v>
      </c>
      <c r="K48" t="s">
        <v>403</v>
      </c>
      <c r="L48" t="s">
        <v>91</v>
      </c>
      <c r="M48" s="11">
        <v>75399.899999999994</v>
      </c>
      <c r="N48" t="s">
        <v>1280</v>
      </c>
      <c r="O48" s="4">
        <v>63335.92</v>
      </c>
      <c r="P48" t="s">
        <v>1280</v>
      </c>
      <c r="T48">
        <v>41</v>
      </c>
      <c r="V48">
        <v>41</v>
      </c>
      <c r="Z48">
        <v>41</v>
      </c>
      <c r="AB48">
        <v>41</v>
      </c>
      <c r="AC48">
        <v>41</v>
      </c>
      <c r="AD48" t="s">
        <v>1281</v>
      </c>
      <c r="AE48" s="3">
        <v>45750</v>
      </c>
      <c r="AF48" t="s">
        <v>1282</v>
      </c>
    </row>
    <row r="49" spans="1:32" x14ac:dyDescent="0.25">
      <c r="A49">
        <v>2025</v>
      </c>
      <c r="B49" s="3">
        <v>45658</v>
      </c>
      <c r="C49" s="3">
        <v>45747</v>
      </c>
      <c r="D49" t="s">
        <v>81</v>
      </c>
      <c r="E49">
        <v>618</v>
      </c>
      <c r="F49" t="s">
        <v>215</v>
      </c>
      <c r="G49" t="s">
        <v>215</v>
      </c>
      <c r="H49" t="s">
        <v>239</v>
      </c>
      <c r="I49" t="s">
        <v>404</v>
      </c>
      <c r="J49" t="s">
        <v>405</v>
      </c>
      <c r="K49" t="s">
        <v>406</v>
      </c>
      <c r="L49" t="s">
        <v>92</v>
      </c>
      <c r="M49" s="11">
        <v>35066.699999999997</v>
      </c>
      <c r="N49" t="s">
        <v>1280</v>
      </c>
      <c r="O49" s="4">
        <v>29456.03</v>
      </c>
      <c r="P49" t="s">
        <v>1280</v>
      </c>
      <c r="T49">
        <v>42</v>
      </c>
      <c r="V49">
        <v>42</v>
      </c>
      <c r="Z49">
        <v>42</v>
      </c>
      <c r="AB49">
        <v>42</v>
      </c>
      <c r="AC49">
        <v>42</v>
      </c>
      <c r="AD49" t="s">
        <v>1281</v>
      </c>
      <c r="AE49" s="3">
        <v>45750</v>
      </c>
      <c r="AF49" t="s">
        <v>1282</v>
      </c>
    </row>
    <row r="50" spans="1:32" x14ac:dyDescent="0.25">
      <c r="A50">
        <v>2025</v>
      </c>
      <c r="B50" s="3">
        <v>45658</v>
      </c>
      <c r="C50" s="3">
        <v>45747</v>
      </c>
      <c r="D50" t="s">
        <v>81</v>
      </c>
      <c r="E50">
        <v>616</v>
      </c>
      <c r="F50" t="s">
        <v>223</v>
      </c>
      <c r="G50" t="s">
        <v>223</v>
      </c>
      <c r="H50" t="s">
        <v>239</v>
      </c>
      <c r="I50" t="s">
        <v>407</v>
      </c>
      <c r="J50" t="s">
        <v>408</v>
      </c>
      <c r="K50" t="s">
        <v>339</v>
      </c>
      <c r="L50" t="s">
        <v>92</v>
      </c>
      <c r="M50" s="11">
        <v>25633.200000000001</v>
      </c>
      <c r="N50" t="s">
        <v>1280</v>
      </c>
      <c r="O50" s="4">
        <v>21531.89</v>
      </c>
      <c r="P50" t="s">
        <v>1280</v>
      </c>
      <c r="T50">
        <v>43</v>
      </c>
      <c r="V50">
        <v>43</v>
      </c>
      <c r="Z50">
        <v>43</v>
      </c>
      <c r="AB50">
        <v>43</v>
      </c>
      <c r="AC50">
        <v>43</v>
      </c>
      <c r="AD50" t="s">
        <v>1281</v>
      </c>
      <c r="AE50" s="3">
        <v>45750</v>
      </c>
      <c r="AF50" t="s">
        <v>1282</v>
      </c>
    </row>
    <row r="51" spans="1:32" x14ac:dyDescent="0.25">
      <c r="A51">
        <v>2025</v>
      </c>
      <c r="B51" s="3">
        <v>45658</v>
      </c>
      <c r="C51" s="3">
        <v>45747</v>
      </c>
      <c r="D51" t="s">
        <v>81</v>
      </c>
      <c r="E51">
        <v>617</v>
      </c>
      <c r="F51" t="s">
        <v>214</v>
      </c>
      <c r="G51" t="s">
        <v>214</v>
      </c>
      <c r="H51" t="s">
        <v>250</v>
      </c>
      <c r="I51" t="s">
        <v>1258</v>
      </c>
      <c r="J51" t="s">
        <v>320</v>
      </c>
      <c r="K51" t="s">
        <v>320</v>
      </c>
      <c r="L51" t="s">
        <v>91</v>
      </c>
      <c r="M51" s="4">
        <v>0</v>
      </c>
      <c r="N51" t="s">
        <v>1280</v>
      </c>
      <c r="O51" s="4">
        <v>0</v>
      </c>
      <c r="P51" t="s">
        <v>1280</v>
      </c>
      <c r="T51">
        <v>44</v>
      </c>
      <c r="V51">
        <v>44</v>
      </c>
      <c r="Z51">
        <v>44</v>
      </c>
      <c r="AB51">
        <v>44</v>
      </c>
      <c r="AC51">
        <v>44</v>
      </c>
      <c r="AD51" t="s">
        <v>1281</v>
      </c>
      <c r="AE51" s="3">
        <v>45750</v>
      </c>
      <c r="AF51" t="s">
        <v>1305</v>
      </c>
    </row>
    <row r="52" spans="1:32" x14ac:dyDescent="0.25">
      <c r="A52">
        <v>2025</v>
      </c>
      <c r="B52" s="3">
        <v>45658</v>
      </c>
      <c r="C52" s="3">
        <v>45747</v>
      </c>
      <c r="D52" t="s">
        <v>81</v>
      </c>
      <c r="E52">
        <v>619</v>
      </c>
      <c r="F52" t="s">
        <v>212</v>
      </c>
      <c r="G52" t="s">
        <v>212</v>
      </c>
      <c r="H52" t="s">
        <v>236</v>
      </c>
      <c r="I52" t="s">
        <v>409</v>
      </c>
      <c r="J52" t="s">
        <v>410</v>
      </c>
      <c r="K52" t="s">
        <v>411</v>
      </c>
      <c r="L52" t="s">
        <v>92</v>
      </c>
      <c r="M52" s="11">
        <v>41112</v>
      </c>
      <c r="N52" t="s">
        <v>1280</v>
      </c>
      <c r="O52" s="4">
        <v>34534.080000000002</v>
      </c>
      <c r="P52" t="s">
        <v>1280</v>
      </c>
      <c r="T52">
        <v>45</v>
      </c>
      <c r="V52">
        <v>45</v>
      </c>
      <c r="Z52">
        <v>45</v>
      </c>
      <c r="AB52">
        <v>45</v>
      </c>
      <c r="AC52">
        <v>45</v>
      </c>
      <c r="AD52" t="s">
        <v>1281</v>
      </c>
      <c r="AE52" s="3">
        <v>45750</v>
      </c>
      <c r="AF52" t="s">
        <v>1282</v>
      </c>
    </row>
    <row r="53" spans="1:32" x14ac:dyDescent="0.25">
      <c r="A53">
        <v>2025</v>
      </c>
      <c r="B53" s="3">
        <v>45658</v>
      </c>
      <c r="C53" s="3">
        <v>45747</v>
      </c>
      <c r="D53" t="s">
        <v>81</v>
      </c>
      <c r="E53">
        <v>618</v>
      </c>
      <c r="F53" t="s">
        <v>215</v>
      </c>
      <c r="G53" t="s">
        <v>215</v>
      </c>
      <c r="H53" t="s">
        <v>237</v>
      </c>
      <c r="I53" t="s">
        <v>412</v>
      </c>
      <c r="J53" t="s">
        <v>322</v>
      </c>
      <c r="K53" t="s">
        <v>413</v>
      </c>
      <c r="L53" t="s">
        <v>91</v>
      </c>
      <c r="M53" s="11">
        <v>35066.699999999997</v>
      </c>
      <c r="N53" t="s">
        <v>1280</v>
      </c>
      <c r="O53" s="4">
        <v>29456.03</v>
      </c>
      <c r="P53" t="s">
        <v>1280</v>
      </c>
      <c r="T53">
        <v>46</v>
      </c>
      <c r="V53">
        <v>46</v>
      </c>
      <c r="Z53">
        <v>46</v>
      </c>
      <c r="AB53">
        <v>46</v>
      </c>
      <c r="AC53">
        <v>46</v>
      </c>
      <c r="AD53" t="s">
        <v>1281</v>
      </c>
      <c r="AE53" s="3">
        <v>45750</v>
      </c>
      <c r="AF53" t="s">
        <v>1282</v>
      </c>
    </row>
    <row r="54" spans="1:32" x14ac:dyDescent="0.25">
      <c r="A54">
        <v>2025</v>
      </c>
      <c r="B54" s="3">
        <v>45658</v>
      </c>
      <c r="C54" s="3">
        <v>45747</v>
      </c>
      <c r="D54" t="s">
        <v>81</v>
      </c>
      <c r="E54">
        <v>614</v>
      </c>
      <c r="F54" t="s">
        <v>217</v>
      </c>
      <c r="G54" t="s">
        <v>217</v>
      </c>
      <c r="H54" t="s">
        <v>249</v>
      </c>
      <c r="I54" t="s">
        <v>414</v>
      </c>
      <c r="J54" t="s">
        <v>415</v>
      </c>
      <c r="K54" t="s">
        <v>416</v>
      </c>
      <c r="L54" t="s">
        <v>91</v>
      </c>
      <c r="M54" s="11">
        <v>20396.400000000001</v>
      </c>
      <c r="N54" t="s">
        <v>1280</v>
      </c>
      <c r="O54" s="4">
        <v>17132.98</v>
      </c>
      <c r="P54" t="s">
        <v>1280</v>
      </c>
      <c r="T54">
        <v>47</v>
      </c>
      <c r="V54">
        <v>47</v>
      </c>
      <c r="Z54">
        <v>47</v>
      </c>
      <c r="AB54">
        <v>47</v>
      </c>
      <c r="AC54">
        <v>47</v>
      </c>
      <c r="AD54" t="s">
        <v>1281</v>
      </c>
      <c r="AE54" s="3">
        <v>45750</v>
      </c>
      <c r="AF54" t="s">
        <v>1282</v>
      </c>
    </row>
    <row r="55" spans="1:32" x14ac:dyDescent="0.25">
      <c r="A55">
        <v>2025</v>
      </c>
      <c r="B55" s="3">
        <v>45658</v>
      </c>
      <c r="C55" s="3">
        <v>45747</v>
      </c>
      <c r="D55" t="s">
        <v>81</v>
      </c>
      <c r="E55">
        <v>617</v>
      </c>
      <c r="F55" t="s">
        <v>214</v>
      </c>
      <c r="G55" t="s">
        <v>214</v>
      </c>
      <c r="H55" t="s">
        <v>249</v>
      </c>
      <c r="I55" t="s">
        <v>417</v>
      </c>
      <c r="J55" t="s">
        <v>301</v>
      </c>
      <c r="K55" t="s">
        <v>418</v>
      </c>
      <c r="L55" t="s">
        <v>92</v>
      </c>
      <c r="M55" s="11">
        <v>29624.400000000001</v>
      </c>
      <c r="N55" t="s">
        <v>1280</v>
      </c>
      <c r="O55" s="4">
        <v>24884.5</v>
      </c>
      <c r="P55" t="s">
        <v>1280</v>
      </c>
      <c r="T55">
        <v>48</v>
      </c>
      <c r="V55">
        <v>48</v>
      </c>
      <c r="Z55">
        <v>48</v>
      </c>
      <c r="AB55">
        <v>48</v>
      </c>
      <c r="AC55">
        <v>48</v>
      </c>
      <c r="AD55" t="s">
        <v>1281</v>
      </c>
      <c r="AE55" s="3">
        <v>45750</v>
      </c>
      <c r="AF55" t="s">
        <v>1282</v>
      </c>
    </row>
    <row r="56" spans="1:32" x14ac:dyDescent="0.25">
      <c r="A56">
        <v>2025</v>
      </c>
      <c r="B56" s="3">
        <v>45658</v>
      </c>
      <c r="C56" s="3">
        <v>45747</v>
      </c>
      <c r="D56" t="s">
        <v>81</v>
      </c>
      <c r="E56">
        <v>615</v>
      </c>
      <c r="F56" t="s">
        <v>222</v>
      </c>
      <c r="G56" t="s">
        <v>222</v>
      </c>
      <c r="H56" t="s">
        <v>237</v>
      </c>
      <c r="I56" t="s">
        <v>419</v>
      </c>
      <c r="J56" t="s">
        <v>420</v>
      </c>
      <c r="K56" t="s">
        <v>421</v>
      </c>
      <c r="L56" t="s">
        <v>91</v>
      </c>
      <c r="M56" s="11">
        <v>22873.5</v>
      </c>
      <c r="N56" t="s">
        <v>1280</v>
      </c>
      <c r="O56" s="4">
        <v>19213.740000000002</v>
      </c>
      <c r="P56" t="s">
        <v>1280</v>
      </c>
      <c r="T56">
        <v>49</v>
      </c>
      <c r="V56">
        <v>49</v>
      </c>
      <c r="Z56">
        <v>49</v>
      </c>
      <c r="AB56">
        <v>49</v>
      </c>
      <c r="AC56">
        <v>49</v>
      </c>
      <c r="AD56" t="s">
        <v>1281</v>
      </c>
      <c r="AE56" s="3">
        <v>45750</v>
      </c>
      <c r="AF56" t="s">
        <v>1282</v>
      </c>
    </row>
    <row r="57" spans="1:32" x14ac:dyDescent="0.25">
      <c r="A57">
        <v>2025</v>
      </c>
      <c r="B57" s="3">
        <v>45658</v>
      </c>
      <c r="C57" s="3">
        <v>45747</v>
      </c>
      <c r="D57" t="s">
        <v>81</v>
      </c>
      <c r="E57">
        <v>200</v>
      </c>
      <c r="F57" t="s">
        <v>221</v>
      </c>
      <c r="G57" t="s">
        <v>221</v>
      </c>
      <c r="H57" t="s">
        <v>254</v>
      </c>
      <c r="I57" t="s">
        <v>422</v>
      </c>
      <c r="J57" t="s">
        <v>423</v>
      </c>
      <c r="K57" t="s">
        <v>424</v>
      </c>
      <c r="L57" t="s">
        <v>92</v>
      </c>
      <c r="M57" s="11">
        <v>31737</v>
      </c>
      <c r="N57" t="s">
        <v>1280</v>
      </c>
      <c r="O57" s="4">
        <v>26659.08</v>
      </c>
      <c r="P57" t="s">
        <v>1280</v>
      </c>
      <c r="T57">
        <v>50</v>
      </c>
      <c r="V57">
        <v>50</v>
      </c>
      <c r="Z57">
        <v>50</v>
      </c>
      <c r="AB57">
        <v>50</v>
      </c>
      <c r="AC57">
        <v>50</v>
      </c>
      <c r="AD57" t="s">
        <v>1281</v>
      </c>
      <c r="AE57" s="3">
        <v>45750</v>
      </c>
      <c r="AF57" t="s">
        <v>1282</v>
      </c>
    </row>
    <row r="58" spans="1:32" x14ac:dyDescent="0.25">
      <c r="A58">
        <v>2025</v>
      </c>
      <c r="B58" s="3">
        <v>45658</v>
      </c>
      <c r="C58" s="3">
        <v>45747</v>
      </c>
      <c r="D58" t="s">
        <v>81</v>
      </c>
      <c r="E58">
        <v>402</v>
      </c>
      <c r="F58" t="s">
        <v>226</v>
      </c>
      <c r="G58" t="s">
        <v>226</v>
      </c>
      <c r="H58" t="s">
        <v>255</v>
      </c>
      <c r="I58" t="s">
        <v>425</v>
      </c>
      <c r="J58" t="s">
        <v>316</v>
      </c>
      <c r="K58" t="s">
        <v>426</v>
      </c>
      <c r="L58" t="s">
        <v>92</v>
      </c>
      <c r="M58" s="11">
        <v>16373.7</v>
      </c>
      <c r="N58" t="s">
        <v>1280</v>
      </c>
      <c r="O58" s="4">
        <v>13753.91</v>
      </c>
      <c r="P58" t="s">
        <v>1280</v>
      </c>
      <c r="T58">
        <v>51</v>
      </c>
      <c r="V58">
        <v>51</v>
      </c>
      <c r="Z58">
        <v>51</v>
      </c>
      <c r="AB58">
        <v>51</v>
      </c>
      <c r="AC58">
        <v>51</v>
      </c>
      <c r="AD58" t="s">
        <v>1281</v>
      </c>
      <c r="AE58" s="3">
        <v>45750</v>
      </c>
      <c r="AF58" t="s">
        <v>1282</v>
      </c>
    </row>
    <row r="59" spans="1:32" x14ac:dyDescent="0.25">
      <c r="A59">
        <v>2025</v>
      </c>
      <c r="B59" s="3">
        <v>45658</v>
      </c>
      <c r="C59" s="3">
        <v>45747</v>
      </c>
      <c r="D59" t="s">
        <v>81</v>
      </c>
      <c r="E59">
        <v>617</v>
      </c>
      <c r="F59" t="s">
        <v>214</v>
      </c>
      <c r="G59" t="s">
        <v>214</v>
      </c>
      <c r="H59" t="s">
        <v>250</v>
      </c>
      <c r="I59" t="s">
        <v>427</v>
      </c>
      <c r="J59" t="s">
        <v>428</v>
      </c>
      <c r="K59" t="s">
        <v>429</v>
      </c>
      <c r="L59" t="s">
        <v>92</v>
      </c>
      <c r="M59" s="11">
        <v>29624.400000000001</v>
      </c>
      <c r="N59" t="s">
        <v>1280</v>
      </c>
      <c r="O59" s="4">
        <v>24884.5</v>
      </c>
      <c r="P59" t="s">
        <v>1280</v>
      </c>
      <c r="T59">
        <v>52</v>
      </c>
      <c r="V59">
        <v>52</v>
      </c>
      <c r="Z59">
        <v>52</v>
      </c>
      <c r="AB59">
        <v>52</v>
      </c>
      <c r="AC59">
        <v>52</v>
      </c>
      <c r="AD59" t="s">
        <v>1281</v>
      </c>
      <c r="AE59" s="3">
        <v>45750</v>
      </c>
      <c r="AF59" t="s">
        <v>1282</v>
      </c>
    </row>
    <row r="60" spans="1:32" x14ac:dyDescent="0.25">
      <c r="A60">
        <v>2025</v>
      </c>
      <c r="B60" s="3">
        <v>45658</v>
      </c>
      <c r="C60" s="3">
        <v>45747</v>
      </c>
      <c r="D60" t="s">
        <v>81</v>
      </c>
      <c r="E60">
        <v>302</v>
      </c>
      <c r="F60" t="s">
        <v>216</v>
      </c>
      <c r="G60" t="s">
        <v>216</v>
      </c>
      <c r="H60" t="s">
        <v>256</v>
      </c>
      <c r="I60" t="s">
        <v>430</v>
      </c>
      <c r="J60" t="s">
        <v>431</v>
      </c>
      <c r="K60" t="s">
        <v>432</v>
      </c>
      <c r="L60" t="s">
        <v>92</v>
      </c>
      <c r="M60" s="11">
        <v>31319.4</v>
      </c>
      <c r="N60" t="s">
        <v>1280</v>
      </c>
      <c r="O60" s="4">
        <v>26308.3</v>
      </c>
      <c r="P60" t="s">
        <v>1280</v>
      </c>
      <c r="T60">
        <v>53</v>
      </c>
      <c r="V60">
        <v>53</v>
      </c>
      <c r="Z60">
        <v>53</v>
      </c>
      <c r="AB60">
        <v>53</v>
      </c>
      <c r="AC60">
        <v>53</v>
      </c>
      <c r="AD60" t="s">
        <v>1281</v>
      </c>
      <c r="AE60" s="3">
        <v>45750</v>
      </c>
      <c r="AF60" t="s">
        <v>1282</v>
      </c>
    </row>
    <row r="61" spans="1:32" x14ac:dyDescent="0.25">
      <c r="A61">
        <v>2025</v>
      </c>
      <c r="B61" s="3">
        <v>45658</v>
      </c>
      <c r="C61" s="3">
        <v>45747</v>
      </c>
      <c r="D61" t="s">
        <v>81</v>
      </c>
      <c r="E61">
        <v>401</v>
      </c>
      <c r="F61" t="s">
        <v>220</v>
      </c>
      <c r="G61" t="s">
        <v>220</v>
      </c>
      <c r="H61" t="s">
        <v>251</v>
      </c>
      <c r="I61" t="s">
        <v>433</v>
      </c>
      <c r="J61" t="s">
        <v>434</v>
      </c>
      <c r="K61" t="s">
        <v>435</v>
      </c>
      <c r="L61" t="s">
        <v>92</v>
      </c>
      <c r="M61" s="11">
        <v>14931</v>
      </c>
      <c r="N61" t="s">
        <v>1280</v>
      </c>
      <c r="O61" s="4">
        <v>12542.04</v>
      </c>
      <c r="P61" t="s">
        <v>1280</v>
      </c>
      <c r="T61">
        <v>54</v>
      </c>
      <c r="V61">
        <v>54</v>
      </c>
      <c r="Z61">
        <v>54</v>
      </c>
      <c r="AB61">
        <v>54</v>
      </c>
      <c r="AC61">
        <v>54</v>
      </c>
      <c r="AD61" t="s">
        <v>1281</v>
      </c>
      <c r="AE61" s="3">
        <v>45750</v>
      </c>
      <c r="AF61" t="s">
        <v>1282</v>
      </c>
    </row>
    <row r="62" spans="1:32" x14ac:dyDescent="0.25">
      <c r="A62">
        <v>2025</v>
      </c>
      <c r="B62" s="3">
        <v>45658</v>
      </c>
      <c r="C62" s="3">
        <v>45747</v>
      </c>
      <c r="D62" t="s">
        <v>81</v>
      </c>
      <c r="E62">
        <v>302</v>
      </c>
      <c r="F62" t="s">
        <v>216</v>
      </c>
      <c r="G62" t="s">
        <v>216</v>
      </c>
      <c r="H62" t="s">
        <v>257</v>
      </c>
      <c r="I62" t="s">
        <v>436</v>
      </c>
      <c r="J62" t="s">
        <v>394</v>
      </c>
      <c r="K62" t="s">
        <v>323</v>
      </c>
      <c r="L62" t="s">
        <v>91</v>
      </c>
      <c r="M62" s="11">
        <v>31319.4</v>
      </c>
      <c r="N62" t="s">
        <v>1280</v>
      </c>
      <c r="O62" s="4">
        <v>26308.3</v>
      </c>
      <c r="P62" t="s">
        <v>1280</v>
      </c>
      <c r="T62">
        <v>55</v>
      </c>
      <c r="V62">
        <v>55</v>
      </c>
      <c r="Z62">
        <v>55</v>
      </c>
      <c r="AB62">
        <v>55</v>
      </c>
      <c r="AC62">
        <v>55</v>
      </c>
      <c r="AD62" t="s">
        <v>1281</v>
      </c>
      <c r="AE62" s="3">
        <v>45750</v>
      </c>
      <c r="AF62" t="s">
        <v>1282</v>
      </c>
    </row>
    <row r="63" spans="1:32" x14ac:dyDescent="0.25">
      <c r="A63">
        <v>2025</v>
      </c>
      <c r="B63" s="3">
        <v>45658</v>
      </c>
      <c r="C63" s="3">
        <v>45747</v>
      </c>
      <c r="D63" t="s">
        <v>81</v>
      </c>
      <c r="E63">
        <v>200</v>
      </c>
      <c r="F63" t="s">
        <v>221</v>
      </c>
      <c r="G63" t="s">
        <v>221</v>
      </c>
      <c r="H63" t="s">
        <v>258</v>
      </c>
      <c r="I63" t="s">
        <v>437</v>
      </c>
      <c r="J63" t="s">
        <v>438</v>
      </c>
      <c r="K63" t="s">
        <v>439</v>
      </c>
      <c r="L63" t="s">
        <v>91</v>
      </c>
      <c r="M63" s="11">
        <v>31737</v>
      </c>
      <c r="N63" t="s">
        <v>1280</v>
      </c>
      <c r="O63" s="4">
        <v>26659.08</v>
      </c>
      <c r="P63" t="s">
        <v>1280</v>
      </c>
      <c r="T63">
        <v>56</v>
      </c>
      <c r="V63">
        <v>56</v>
      </c>
      <c r="Z63">
        <v>56</v>
      </c>
      <c r="AB63">
        <v>56</v>
      </c>
      <c r="AC63">
        <v>56</v>
      </c>
      <c r="AD63" t="s">
        <v>1281</v>
      </c>
      <c r="AE63" s="3">
        <v>45750</v>
      </c>
      <c r="AF63" t="s">
        <v>1282</v>
      </c>
    </row>
    <row r="64" spans="1:32" x14ac:dyDescent="0.25">
      <c r="A64">
        <v>2025</v>
      </c>
      <c r="B64" s="3">
        <v>45658</v>
      </c>
      <c r="C64" s="3">
        <v>45747</v>
      </c>
      <c r="D64" t="s">
        <v>81</v>
      </c>
      <c r="E64">
        <v>619</v>
      </c>
      <c r="F64" t="s">
        <v>212</v>
      </c>
      <c r="G64" t="s">
        <v>212</v>
      </c>
      <c r="H64" t="s">
        <v>249</v>
      </c>
      <c r="I64" t="s">
        <v>440</v>
      </c>
      <c r="J64" t="s">
        <v>441</v>
      </c>
      <c r="K64" t="s">
        <v>323</v>
      </c>
      <c r="L64" t="s">
        <v>91</v>
      </c>
      <c r="M64" s="11">
        <v>41112</v>
      </c>
      <c r="N64" t="s">
        <v>1280</v>
      </c>
      <c r="O64" s="4">
        <v>34534.080000000002</v>
      </c>
      <c r="P64" t="s">
        <v>1280</v>
      </c>
      <c r="T64">
        <v>57</v>
      </c>
      <c r="V64">
        <v>57</v>
      </c>
      <c r="Z64">
        <v>57</v>
      </c>
      <c r="AB64">
        <v>57</v>
      </c>
      <c r="AC64">
        <v>57</v>
      </c>
      <c r="AD64" t="s">
        <v>1281</v>
      </c>
      <c r="AE64" s="3">
        <v>45750</v>
      </c>
      <c r="AF64" t="s">
        <v>1282</v>
      </c>
    </row>
    <row r="65" spans="1:32" x14ac:dyDescent="0.25">
      <c r="A65">
        <v>2025</v>
      </c>
      <c r="B65" s="3">
        <v>45658</v>
      </c>
      <c r="C65" s="3">
        <v>45747</v>
      </c>
      <c r="D65" t="s">
        <v>81</v>
      </c>
      <c r="E65">
        <v>302</v>
      </c>
      <c r="F65" t="s">
        <v>216</v>
      </c>
      <c r="G65" t="s">
        <v>216</v>
      </c>
      <c r="H65" t="s">
        <v>259</v>
      </c>
      <c r="I65" t="s">
        <v>442</v>
      </c>
      <c r="J65" t="s">
        <v>443</v>
      </c>
      <c r="K65" t="s">
        <v>316</v>
      </c>
      <c r="L65" t="s">
        <v>92</v>
      </c>
      <c r="M65" s="11">
        <v>31319.4</v>
      </c>
      <c r="N65" t="s">
        <v>1280</v>
      </c>
      <c r="O65" s="4">
        <v>26308.3</v>
      </c>
      <c r="P65" t="s">
        <v>1280</v>
      </c>
      <c r="T65">
        <v>58</v>
      </c>
      <c r="V65">
        <v>58</v>
      </c>
      <c r="Z65">
        <v>58</v>
      </c>
      <c r="AB65">
        <v>58</v>
      </c>
      <c r="AC65">
        <v>58</v>
      </c>
      <c r="AD65" t="s">
        <v>1281</v>
      </c>
      <c r="AE65" s="3">
        <v>45750</v>
      </c>
      <c r="AF65" t="s">
        <v>1282</v>
      </c>
    </row>
    <row r="66" spans="1:32" x14ac:dyDescent="0.25">
      <c r="A66">
        <v>2025</v>
      </c>
      <c r="B66" s="3">
        <v>45658</v>
      </c>
      <c r="C66" s="3">
        <v>45747</v>
      </c>
      <c r="D66" t="s">
        <v>81</v>
      </c>
      <c r="E66">
        <v>403</v>
      </c>
      <c r="F66" t="s">
        <v>227</v>
      </c>
      <c r="G66" t="s">
        <v>227</v>
      </c>
      <c r="H66" t="s">
        <v>240</v>
      </c>
      <c r="I66" t="s">
        <v>444</v>
      </c>
      <c r="J66" t="s">
        <v>445</v>
      </c>
      <c r="K66" t="s">
        <v>299</v>
      </c>
      <c r="L66" t="s">
        <v>92</v>
      </c>
      <c r="M66" s="11">
        <v>17952.3</v>
      </c>
      <c r="N66" t="s">
        <v>1280</v>
      </c>
      <c r="O66" s="4">
        <v>15079.93</v>
      </c>
      <c r="P66" t="s">
        <v>1280</v>
      </c>
      <c r="T66">
        <v>59</v>
      </c>
      <c r="V66">
        <v>59</v>
      </c>
      <c r="Z66">
        <v>59</v>
      </c>
      <c r="AB66">
        <v>59</v>
      </c>
      <c r="AC66">
        <v>59</v>
      </c>
      <c r="AD66" t="s">
        <v>1281</v>
      </c>
      <c r="AE66" s="3">
        <v>45750</v>
      </c>
      <c r="AF66" t="s">
        <v>1282</v>
      </c>
    </row>
    <row r="67" spans="1:32" x14ac:dyDescent="0.25">
      <c r="A67">
        <v>2025</v>
      </c>
      <c r="B67" s="3">
        <v>45658</v>
      </c>
      <c r="C67" s="3">
        <v>45747</v>
      </c>
      <c r="D67" t="s">
        <v>81</v>
      </c>
      <c r="E67">
        <v>509</v>
      </c>
      <c r="F67" t="s">
        <v>219</v>
      </c>
      <c r="G67" t="s">
        <v>219</v>
      </c>
      <c r="H67" t="s">
        <v>243</v>
      </c>
      <c r="I67" t="s">
        <v>446</v>
      </c>
      <c r="J67" t="s">
        <v>447</v>
      </c>
      <c r="K67" t="s">
        <v>448</v>
      </c>
      <c r="L67" t="s">
        <v>92</v>
      </c>
      <c r="M67" s="11">
        <v>13580.1</v>
      </c>
      <c r="N67" t="s">
        <v>1280</v>
      </c>
      <c r="O67" s="4">
        <v>11407.28</v>
      </c>
      <c r="P67" t="s">
        <v>1280</v>
      </c>
      <c r="T67">
        <v>60</v>
      </c>
      <c r="V67">
        <v>60</v>
      </c>
      <c r="Z67">
        <v>60</v>
      </c>
      <c r="AB67">
        <v>60</v>
      </c>
      <c r="AC67">
        <v>60</v>
      </c>
      <c r="AD67" t="s">
        <v>1281</v>
      </c>
      <c r="AE67" s="3">
        <v>45750</v>
      </c>
      <c r="AF67" t="s">
        <v>1282</v>
      </c>
    </row>
    <row r="68" spans="1:32" x14ac:dyDescent="0.25">
      <c r="A68">
        <v>2025</v>
      </c>
      <c r="B68" s="3">
        <v>45658</v>
      </c>
      <c r="C68" s="3">
        <v>45747</v>
      </c>
      <c r="D68" t="s">
        <v>81</v>
      </c>
      <c r="E68">
        <v>618</v>
      </c>
      <c r="F68" t="s">
        <v>215</v>
      </c>
      <c r="G68" t="s">
        <v>215</v>
      </c>
      <c r="H68" t="s">
        <v>249</v>
      </c>
      <c r="I68" t="s">
        <v>419</v>
      </c>
      <c r="J68" t="s">
        <v>449</v>
      </c>
      <c r="K68" t="s">
        <v>323</v>
      </c>
      <c r="L68" t="s">
        <v>91</v>
      </c>
      <c r="M68" s="11">
        <v>35066.699999999997</v>
      </c>
      <c r="N68" t="s">
        <v>1280</v>
      </c>
      <c r="O68" s="4">
        <v>29456.03</v>
      </c>
      <c r="P68" t="s">
        <v>1280</v>
      </c>
      <c r="T68">
        <v>61</v>
      </c>
      <c r="V68">
        <v>61</v>
      </c>
      <c r="Z68">
        <v>61</v>
      </c>
      <c r="AB68">
        <v>61</v>
      </c>
      <c r="AC68">
        <v>61</v>
      </c>
      <c r="AD68" t="s">
        <v>1281</v>
      </c>
      <c r="AE68" s="3">
        <v>45750</v>
      </c>
      <c r="AF68" t="s">
        <v>1282</v>
      </c>
    </row>
    <row r="69" spans="1:32" x14ac:dyDescent="0.25">
      <c r="A69">
        <v>2025</v>
      </c>
      <c r="B69" s="3">
        <v>45658</v>
      </c>
      <c r="C69" s="3">
        <v>45747</v>
      </c>
      <c r="D69" t="s">
        <v>81</v>
      </c>
      <c r="E69">
        <v>617</v>
      </c>
      <c r="F69" t="s">
        <v>214</v>
      </c>
      <c r="G69" t="s">
        <v>214</v>
      </c>
      <c r="H69" t="s">
        <v>249</v>
      </c>
      <c r="I69" t="s">
        <v>450</v>
      </c>
      <c r="J69" t="s">
        <v>367</v>
      </c>
      <c r="K69" t="s">
        <v>451</v>
      </c>
      <c r="L69" t="s">
        <v>91</v>
      </c>
      <c r="M69" s="11">
        <v>29624.400000000001</v>
      </c>
      <c r="N69" t="s">
        <v>1280</v>
      </c>
      <c r="O69" s="4">
        <v>24884.5</v>
      </c>
      <c r="P69" t="s">
        <v>1280</v>
      </c>
      <c r="T69">
        <v>62</v>
      </c>
      <c r="V69">
        <v>62</v>
      </c>
      <c r="Z69">
        <v>62</v>
      </c>
      <c r="AB69">
        <v>62</v>
      </c>
      <c r="AC69">
        <v>62</v>
      </c>
      <c r="AD69" t="s">
        <v>1281</v>
      </c>
      <c r="AE69" s="3">
        <v>45750</v>
      </c>
      <c r="AF69" t="s">
        <v>1282</v>
      </c>
    </row>
    <row r="70" spans="1:32" x14ac:dyDescent="0.25">
      <c r="A70">
        <v>2025</v>
      </c>
      <c r="B70" s="3">
        <v>45658</v>
      </c>
      <c r="C70" s="3">
        <v>45747</v>
      </c>
      <c r="D70" t="s">
        <v>81</v>
      </c>
      <c r="E70">
        <v>301</v>
      </c>
      <c r="F70" t="s">
        <v>218</v>
      </c>
      <c r="G70" t="s">
        <v>218</v>
      </c>
      <c r="H70" t="s">
        <v>260</v>
      </c>
      <c r="I70" t="s">
        <v>452</v>
      </c>
      <c r="J70" t="s">
        <v>305</v>
      </c>
      <c r="K70" t="s">
        <v>305</v>
      </c>
      <c r="L70" t="s">
        <v>92</v>
      </c>
      <c r="M70" s="11">
        <v>26092.5</v>
      </c>
      <c r="N70" t="s">
        <v>1280</v>
      </c>
      <c r="O70" s="4">
        <v>21917.7</v>
      </c>
      <c r="P70" t="s">
        <v>1280</v>
      </c>
      <c r="T70">
        <v>63</v>
      </c>
      <c r="V70">
        <v>63</v>
      </c>
      <c r="Z70">
        <v>63</v>
      </c>
      <c r="AB70">
        <v>63</v>
      </c>
      <c r="AC70">
        <v>63</v>
      </c>
      <c r="AD70" t="s">
        <v>1281</v>
      </c>
      <c r="AE70" s="3">
        <v>45750</v>
      </c>
      <c r="AF70" t="s">
        <v>1282</v>
      </c>
    </row>
    <row r="71" spans="1:32" x14ac:dyDescent="0.25">
      <c r="A71">
        <v>2025</v>
      </c>
      <c r="B71" s="3">
        <v>45658</v>
      </c>
      <c r="C71" s="3">
        <v>45747</v>
      </c>
      <c r="D71" t="s">
        <v>81</v>
      </c>
      <c r="E71">
        <v>301</v>
      </c>
      <c r="F71" t="s">
        <v>218</v>
      </c>
      <c r="G71" t="s">
        <v>218</v>
      </c>
      <c r="H71" t="s">
        <v>261</v>
      </c>
      <c r="I71" t="s">
        <v>453</v>
      </c>
      <c r="J71" t="s">
        <v>454</v>
      </c>
      <c r="K71" t="s">
        <v>393</v>
      </c>
      <c r="L71" t="s">
        <v>92</v>
      </c>
      <c r="M71" s="11">
        <v>26092.5</v>
      </c>
      <c r="N71" t="s">
        <v>1280</v>
      </c>
      <c r="O71" s="4">
        <v>21917.7</v>
      </c>
      <c r="P71" t="s">
        <v>1280</v>
      </c>
      <c r="T71">
        <v>64</v>
      </c>
      <c r="V71">
        <v>64</v>
      </c>
      <c r="Z71">
        <v>64</v>
      </c>
      <c r="AB71">
        <v>64</v>
      </c>
      <c r="AC71">
        <v>64</v>
      </c>
      <c r="AD71" t="s">
        <v>1281</v>
      </c>
      <c r="AE71" s="3">
        <v>45750</v>
      </c>
      <c r="AF71" t="s">
        <v>1282</v>
      </c>
    </row>
    <row r="72" spans="1:32" x14ac:dyDescent="0.25">
      <c r="A72">
        <v>2025</v>
      </c>
      <c r="B72" s="3">
        <v>45658</v>
      </c>
      <c r="C72" s="3">
        <v>45747</v>
      </c>
      <c r="D72" t="s">
        <v>81</v>
      </c>
      <c r="E72">
        <v>616</v>
      </c>
      <c r="F72" t="s">
        <v>223</v>
      </c>
      <c r="G72" t="s">
        <v>223</v>
      </c>
      <c r="H72" t="s">
        <v>237</v>
      </c>
      <c r="I72" t="s">
        <v>455</v>
      </c>
      <c r="J72" t="s">
        <v>456</v>
      </c>
      <c r="K72" t="s">
        <v>366</v>
      </c>
      <c r="L72" t="s">
        <v>91</v>
      </c>
      <c r="M72" s="11">
        <v>25633.200000000001</v>
      </c>
      <c r="N72" t="s">
        <v>1280</v>
      </c>
      <c r="O72" s="4">
        <v>21531.89</v>
      </c>
      <c r="P72" t="s">
        <v>1280</v>
      </c>
      <c r="T72">
        <v>65</v>
      </c>
      <c r="V72">
        <v>65</v>
      </c>
      <c r="Z72">
        <v>65</v>
      </c>
      <c r="AB72">
        <v>65</v>
      </c>
      <c r="AC72">
        <v>65</v>
      </c>
      <c r="AD72" t="s">
        <v>1281</v>
      </c>
      <c r="AE72" s="3">
        <v>45750</v>
      </c>
      <c r="AF72" t="s">
        <v>1282</v>
      </c>
    </row>
    <row r="73" spans="1:32" x14ac:dyDescent="0.25">
      <c r="A73">
        <v>2025</v>
      </c>
      <c r="B73" s="3">
        <v>45658</v>
      </c>
      <c r="C73" s="3">
        <v>45747</v>
      </c>
      <c r="D73" t="s">
        <v>81</v>
      </c>
      <c r="E73">
        <v>617</v>
      </c>
      <c r="F73" t="s">
        <v>214</v>
      </c>
      <c r="G73" t="s">
        <v>214</v>
      </c>
      <c r="H73" t="s">
        <v>262</v>
      </c>
      <c r="I73" t="s">
        <v>457</v>
      </c>
      <c r="J73" t="s">
        <v>458</v>
      </c>
      <c r="K73" t="s">
        <v>311</v>
      </c>
      <c r="L73" t="s">
        <v>91</v>
      </c>
      <c r="M73" s="11">
        <v>29624.400000000001</v>
      </c>
      <c r="N73" t="s">
        <v>1280</v>
      </c>
      <c r="O73" s="4">
        <v>24884.5</v>
      </c>
      <c r="P73" t="s">
        <v>1280</v>
      </c>
      <c r="T73">
        <v>66</v>
      </c>
      <c r="V73">
        <v>66</v>
      </c>
      <c r="Z73">
        <v>66</v>
      </c>
      <c r="AB73">
        <v>66</v>
      </c>
      <c r="AC73">
        <v>66</v>
      </c>
      <c r="AD73" t="s">
        <v>1281</v>
      </c>
      <c r="AE73" s="3">
        <v>45750</v>
      </c>
      <c r="AF73" t="s">
        <v>1282</v>
      </c>
    </row>
    <row r="74" spans="1:32" x14ac:dyDescent="0.25">
      <c r="A74">
        <v>2025</v>
      </c>
      <c r="B74" s="3">
        <v>45658</v>
      </c>
      <c r="C74" s="3">
        <v>45747</v>
      </c>
      <c r="D74" t="s">
        <v>81</v>
      </c>
      <c r="E74">
        <v>616</v>
      </c>
      <c r="F74" t="s">
        <v>223</v>
      </c>
      <c r="G74" t="s">
        <v>223</v>
      </c>
      <c r="H74" t="s">
        <v>250</v>
      </c>
      <c r="I74" t="s">
        <v>459</v>
      </c>
      <c r="J74" t="s">
        <v>460</v>
      </c>
      <c r="L74" t="s">
        <v>91</v>
      </c>
      <c r="M74" s="11">
        <v>25633.200000000001</v>
      </c>
      <c r="N74" t="s">
        <v>1280</v>
      </c>
      <c r="O74" s="4">
        <v>21531.89</v>
      </c>
      <c r="P74" t="s">
        <v>1280</v>
      </c>
      <c r="T74">
        <v>67</v>
      </c>
      <c r="V74">
        <v>67</v>
      </c>
      <c r="Z74">
        <v>67</v>
      </c>
      <c r="AB74">
        <v>67</v>
      </c>
      <c r="AC74">
        <v>67</v>
      </c>
      <c r="AD74" t="s">
        <v>1281</v>
      </c>
      <c r="AE74" s="3">
        <v>45750</v>
      </c>
      <c r="AF74" t="s">
        <v>1282</v>
      </c>
    </row>
    <row r="75" spans="1:32" x14ac:dyDescent="0.25">
      <c r="A75">
        <v>2025</v>
      </c>
      <c r="B75" s="3">
        <v>45658</v>
      </c>
      <c r="C75" s="3">
        <v>45747</v>
      </c>
      <c r="D75" t="s">
        <v>81</v>
      </c>
      <c r="E75">
        <v>200</v>
      </c>
      <c r="F75" t="s">
        <v>221</v>
      </c>
      <c r="G75" t="s">
        <v>221</v>
      </c>
      <c r="H75" t="s">
        <v>263</v>
      </c>
      <c r="I75" t="s">
        <v>461</v>
      </c>
      <c r="J75" t="s">
        <v>462</v>
      </c>
      <c r="K75" t="s">
        <v>463</v>
      </c>
      <c r="L75" t="s">
        <v>92</v>
      </c>
      <c r="M75" s="11">
        <v>31737</v>
      </c>
      <c r="N75" t="s">
        <v>1280</v>
      </c>
      <c r="O75" s="4">
        <v>26659.08</v>
      </c>
      <c r="P75" t="s">
        <v>1280</v>
      </c>
      <c r="T75">
        <v>68</v>
      </c>
      <c r="V75">
        <v>68</v>
      </c>
      <c r="Z75">
        <v>68</v>
      </c>
      <c r="AB75">
        <v>68</v>
      </c>
      <c r="AC75">
        <v>68</v>
      </c>
      <c r="AD75" t="s">
        <v>1281</v>
      </c>
      <c r="AE75" s="3">
        <v>45750</v>
      </c>
      <c r="AF75" t="s">
        <v>1282</v>
      </c>
    </row>
    <row r="76" spans="1:32" x14ac:dyDescent="0.25">
      <c r="A76">
        <v>2025</v>
      </c>
      <c r="B76" s="3">
        <v>45658</v>
      </c>
      <c r="C76" s="3">
        <v>45747</v>
      </c>
      <c r="D76" t="s">
        <v>81</v>
      </c>
      <c r="E76">
        <v>617</v>
      </c>
      <c r="F76" t="s">
        <v>214</v>
      </c>
      <c r="G76" t="s">
        <v>214</v>
      </c>
      <c r="H76" t="s">
        <v>247</v>
      </c>
      <c r="I76" t="s">
        <v>464</v>
      </c>
      <c r="J76" t="s">
        <v>344</v>
      </c>
      <c r="K76" t="s">
        <v>465</v>
      </c>
      <c r="L76" t="s">
        <v>91</v>
      </c>
      <c r="M76" s="11">
        <v>29624.400000000001</v>
      </c>
      <c r="N76" t="s">
        <v>1280</v>
      </c>
      <c r="O76" s="4">
        <v>24884.5</v>
      </c>
      <c r="P76" t="s">
        <v>1280</v>
      </c>
      <c r="T76">
        <v>69</v>
      </c>
      <c r="V76">
        <v>69</v>
      </c>
      <c r="Z76">
        <v>69</v>
      </c>
      <c r="AB76">
        <v>69</v>
      </c>
      <c r="AC76">
        <v>69</v>
      </c>
      <c r="AD76" t="s">
        <v>1281</v>
      </c>
      <c r="AE76" s="3">
        <v>45750</v>
      </c>
      <c r="AF76" t="s">
        <v>1282</v>
      </c>
    </row>
    <row r="77" spans="1:32" x14ac:dyDescent="0.25">
      <c r="A77">
        <v>2025</v>
      </c>
      <c r="B77" s="3">
        <v>45658</v>
      </c>
      <c r="C77" s="3">
        <v>45747</v>
      </c>
      <c r="D77" t="s">
        <v>81</v>
      </c>
      <c r="E77">
        <v>617</v>
      </c>
      <c r="F77" t="s">
        <v>214</v>
      </c>
      <c r="G77" t="s">
        <v>214</v>
      </c>
      <c r="H77" t="s">
        <v>236</v>
      </c>
      <c r="I77" t="s">
        <v>466</v>
      </c>
      <c r="J77" t="s">
        <v>467</v>
      </c>
      <c r="K77" t="s">
        <v>468</v>
      </c>
      <c r="L77" t="s">
        <v>91</v>
      </c>
      <c r="M77" s="11">
        <v>29624.400000000001</v>
      </c>
      <c r="N77" t="s">
        <v>1280</v>
      </c>
      <c r="O77" s="4">
        <v>24884.5</v>
      </c>
      <c r="P77" t="s">
        <v>1280</v>
      </c>
      <c r="T77">
        <v>70</v>
      </c>
      <c r="V77">
        <v>70</v>
      </c>
      <c r="Z77">
        <v>70</v>
      </c>
      <c r="AB77">
        <v>70</v>
      </c>
      <c r="AC77">
        <v>70</v>
      </c>
      <c r="AD77" t="s">
        <v>1281</v>
      </c>
      <c r="AE77" s="3">
        <v>45750</v>
      </c>
      <c r="AF77" t="s">
        <v>1282</v>
      </c>
    </row>
    <row r="78" spans="1:32" x14ac:dyDescent="0.25">
      <c r="A78">
        <v>2025</v>
      </c>
      <c r="B78" s="3">
        <v>45658</v>
      </c>
      <c r="C78" s="3">
        <v>45747</v>
      </c>
      <c r="D78" t="s">
        <v>81</v>
      </c>
      <c r="E78">
        <v>102</v>
      </c>
      <c r="F78" t="s">
        <v>228</v>
      </c>
      <c r="G78" t="s">
        <v>228</v>
      </c>
      <c r="H78" t="s">
        <v>245</v>
      </c>
      <c r="I78" t="s">
        <v>469</v>
      </c>
      <c r="J78" t="s">
        <v>366</v>
      </c>
      <c r="K78" t="s">
        <v>470</v>
      </c>
      <c r="L78" t="s">
        <v>92</v>
      </c>
      <c r="M78" s="11">
        <v>59409.9</v>
      </c>
      <c r="N78" t="s">
        <v>1280</v>
      </c>
      <c r="O78" s="4">
        <v>49904.32</v>
      </c>
      <c r="P78" t="s">
        <v>1280</v>
      </c>
      <c r="T78">
        <v>71</v>
      </c>
      <c r="V78">
        <v>71</v>
      </c>
      <c r="Z78">
        <v>71</v>
      </c>
      <c r="AB78">
        <v>71</v>
      </c>
      <c r="AC78">
        <v>71</v>
      </c>
      <c r="AD78" t="s">
        <v>1281</v>
      </c>
      <c r="AE78" s="3">
        <v>45750</v>
      </c>
      <c r="AF78" t="s">
        <v>1282</v>
      </c>
    </row>
    <row r="79" spans="1:32" x14ac:dyDescent="0.25">
      <c r="A79">
        <v>2025</v>
      </c>
      <c r="B79" s="3">
        <v>45658</v>
      </c>
      <c r="C79" s="3">
        <v>45747</v>
      </c>
      <c r="D79" t="s">
        <v>81</v>
      </c>
      <c r="E79">
        <v>617</v>
      </c>
      <c r="F79" t="s">
        <v>214</v>
      </c>
      <c r="G79" t="s">
        <v>214</v>
      </c>
      <c r="H79" t="s">
        <v>262</v>
      </c>
      <c r="I79" t="s">
        <v>471</v>
      </c>
      <c r="J79" t="s">
        <v>472</v>
      </c>
      <c r="K79" t="s">
        <v>473</v>
      </c>
      <c r="L79" t="s">
        <v>91</v>
      </c>
      <c r="M79" s="11">
        <v>29624.400000000001</v>
      </c>
      <c r="N79" t="s">
        <v>1280</v>
      </c>
      <c r="O79" s="4">
        <v>24884.5</v>
      </c>
      <c r="P79" t="s">
        <v>1280</v>
      </c>
      <c r="T79">
        <v>72</v>
      </c>
      <c r="V79">
        <v>72</v>
      </c>
      <c r="Z79">
        <v>72</v>
      </c>
      <c r="AB79">
        <v>72</v>
      </c>
      <c r="AC79">
        <v>72</v>
      </c>
      <c r="AD79" t="s">
        <v>1281</v>
      </c>
      <c r="AE79" s="3">
        <v>45750</v>
      </c>
      <c r="AF79" t="s">
        <v>1282</v>
      </c>
    </row>
    <row r="80" spans="1:32" x14ac:dyDescent="0.25">
      <c r="A80">
        <v>2025</v>
      </c>
      <c r="B80" s="3">
        <v>45658</v>
      </c>
      <c r="C80" s="3">
        <v>45747</v>
      </c>
      <c r="D80" t="s">
        <v>81</v>
      </c>
      <c r="E80">
        <v>616</v>
      </c>
      <c r="F80" t="s">
        <v>223</v>
      </c>
      <c r="G80" t="s">
        <v>223</v>
      </c>
      <c r="H80" t="s">
        <v>236</v>
      </c>
      <c r="I80" t="s">
        <v>474</v>
      </c>
      <c r="J80" t="s">
        <v>339</v>
      </c>
      <c r="K80" t="s">
        <v>314</v>
      </c>
      <c r="L80" t="s">
        <v>91</v>
      </c>
      <c r="M80" s="11">
        <v>25633.200000000001</v>
      </c>
      <c r="N80" t="s">
        <v>1280</v>
      </c>
      <c r="O80" s="4">
        <v>21531.89</v>
      </c>
      <c r="P80" t="s">
        <v>1280</v>
      </c>
      <c r="T80">
        <v>73</v>
      </c>
      <c r="V80">
        <v>73</v>
      </c>
      <c r="Z80">
        <v>73</v>
      </c>
      <c r="AB80">
        <v>73</v>
      </c>
      <c r="AC80">
        <v>73</v>
      </c>
      <c r="AD80" t="s">
        <v>1281</v>
      </c>
      <c r="AE80" s="3">
        <v>45750</v>
      </c>
      <c r="AF80" t="s">
        <v>1282</v>
      </c>
    </row>
    <row r="81" spans="1:32" x14ac:dyDescent="0.25">
      <c r="A81">
        <v>2025</v>
      </c>
      <c r="B81" s="3">
        <v>45658</v>
      </c>
      <c r="C81" s="3">
        <v>45747</v>
      </c>
      <c r="D81" t="s">
        <v>81</v>
      </c>
      <c r="E81">
        <v>302</v>
      </c>
      <c r="F81" t="s">
        <v>216</v>
      </c>
      <c r="G81" t="s">
        <v>216</v>
      </c>
      <c r="H81" t="s">
        <v>243</v>
      </c>
      <c r="I81" t="s">
        <v>475</v>
      </c>
      <c r="J81" t="s">
        <v>415</v>
      </c>
      <c r="K81" t="s">
        <v>476</v>
      </c>
      <c r="L81" t="s">
        <v>91</v>
      </c>
      <c r="M81" s="11">
        <v>31319.4</v>
      </c>
      <c r="N81" t="s">
        <v>1280</v>
      </c>
      <c r="O81" s="4">
        <v>26308.3</v>
      </c>
      <c r="P81" t="s">
        <v>1280</v>
      </c>
      <c r="T81">
        <v>74</v>
      </c>
      <c r="V81">
        <v>74</v>
      </c>
      <c r="Z81">
        <v>74</v>
      </c>
      <c r="AB81">
        <v>74</v>
      </c>
      <c r="AC81">
        <v>74</v>
      </c>
      <c r="AD81" t="s">
        <v>1281</v>
      </c>
      <c r="AE81" s="3">
        <v>45750</v>
      </c>
      <c r="AF81" t="s">
        <v>1282</v>
      </c>
    </row>
    <row r="82" spans="1:32" x14ac:dyDescent="0.25">
      <c r="A82">
        <v>2025</v>
      </c>
      <c r="B82" s="3">
        <v>45658</v>
      </c>
      <c r="C82" s="3">
        <v>45747</v>
      </c>
      <c r="D82" t="s">
        <v>81</v>
      </c>
      <c r="E82">
        <v>200</v>
      </c>
      <c r="F82" t="s">
        <v>221</v>
      </c>
      <c r="G82" t="s">
        <v>221</v>
      </c>
      <c r="H82" t="s">
        <v>251</v>
      </c>
      <c r="I82" t="s">
        <v>477</v>
      </c>
      <c r="J82" t="s">
        <v>478</v>
      </c>
      <c r="K82" t="s">
        <v>479</v>
      </c>
      <c r="L82" t="s">
        <v>91</v>
      </c>
      <c r="M82" s="11">
        <v>31737</v>
      </c>
      <c r="N82" t="s">
        <v>1280</v>
      </c>
      <c r="O82" s="4">
        <v>26659.08</v>
      </c>
      <c r="P82" t="s">
        <v>1280</v>
      </c>
      <c r="T82">
        <v>75</v>
      </c>
      <c r="V82">
        <v>75</v>
      </c>
      <c r="Z82">
        <v>75</v>
      </c>
      <c r="AB82">
        <v>75</v>
      </c>
      <c r="AC82">
        <v>75</v>
      </c>
      <c r="AD82" t="s">
        <v>1281</v>
      </c>
      <c r="AE82" s="3">
        <v>45750</v>
      </c>
      <c r="AF82" t="s">
        <v>1282</v>
      </c>
    </row>
    <row r="83" spans="1:32" x14ac:dyDescent="0.25">
      <c r="A83">
        <v>2025</v>
      </c>
      <c r="B83" s="3">
        <v>45658</v>
      </c>
      <c r="C83" s="3">
        <v>45747</v>
      </c>
      <c r="D83" t="s">
        <v>81</v>
      </c>
      <c r="E83">
        <v>617</v>
      </c>
      <c r="F83" t="s">
        <v>214</v>
      </c>
      <c r="G83" t="s">
        <v>214</v>
      </c>
      <c r="H83" t="s">
        <v>247</v>
      </c>
      <c r="I83" t="s">
        <v>480</v>
      </c>
      <c r="J83" t="s">
        <v>481</v>
      </c>
      <c r="K83" t="s">
        <v>482</v>
      </c>
      <c r="L83" t="s">
        <v>91</v>
      </c>
      <c r="M83" s="11">
        <v>29624.400000000001</v>
      </c>
      <c r="N83" t="s">
        <v>1280</v>
      </c>
      <c r="O83" s="4">
        <v>24884.5</v>
      </c>
      <c r="P83" t="s">
        <v>1280</v>
      </c>
      <c r="T83">
        <v>76</v>
      </c>
      <c r="V83">
        <v>76</v>
      </c>
      <c r="Z83">
        <v>76</v>
      </c>
      <c r="AB83">
        <v>76</v>
      </c>
      <c r="AC83">
        <v>76</v>
      </c>
      <c r="AD83" t="s">
        <v>1281</v>
      </c>
      <c r="AE83" s="3">
        <v>45750</v>
      </c>
      <c r="AF83" t="s">
        <v>1282</v>
      </c>
    </row>
    <row r="84" spans="1:32" x14ac:dyDescent="0.25">
      <c r="A84">
        <v>2025</v>
      </c>
      <c r="B84" s="3">
        <v>45658</v>
      </c>
      <c r="C84" s="3">
        <v>45747</v>
      </c>
      <c r="D84" t="s">
        <v>81</v>
      </c>
      <c r="E84">
        <v>617</v>
      </c>
      <c r="F84" t="s">
        <v>214</v>
      </c>
      <c r="G84" t="s">
        <v>214</v>
      </c>
      <c r="H84" t="s">
        <v>237</v>
      </c>
      <c r="I84" t="s">
        <v>329</v>
      </c>
      <c r="J84" t="s">
        <v>483</v>
      </c>
      <c r="K84" t="s">
        <v>379</v>
      </c>
      <c r="L84" t="s">
        <v>91</v>
      </c>
      <c r="M84" s="11">
        <v>29624.400000000001</v>
      </c>
      <c r="N84" t="s">
        <v>1280</v>
      </c>
      <c r="O84" s="4">
        <v>24884.5</v>
      </c>
      <c r="P84" t="s">
        <v>1280</v>
      </c>
      <c r="T84">
        <v>77</v>
      </c>
      <c r="V84">
        <v>77</v>
      </c>
      <c r="Z84">
        <v>77</v>
      </c>
      <c r="AB84">
        <v>77</v>
      </c>
      <c r="AC84">
        <v>77</v>
      </c>
      <c r="AD84" t="s">
        <v>1281</v>
      </c>
      <c r="AE84" s="3">
        <v>45750</v>
      </c>
      <c r="AF84" t="s">
        <v>1282</v>
      </c>
    </row>
    <row r="85" spans="1:32" x14ac:dyDescent="0.25">
      <c r="A85">
        <v>2025</v>
      </c>
      <c r="B85" s="3">
        <v>45658</v>
      </c>
      <c r="C85" s="3">
        <v>45747</v>
      </c>
      <c r="D85" t="s">
        <v>81</v>
      </c>
      <c r="E85">
        <v>301</v>
      </c>
      <c r="F85" t="s">
        <v>218</v>
      </c>
      <c r="G85" t="s">
        <v>218</v>
      </c>
      <c r="H85" t="s">
        <v>264</v>
      </c>
      <c r="I85" t="s">
        <v>484</v>
      </c>
      <c r="J85" t="s">
        <v>323</v>
      </c>
      <c r="K85" t="s">
        <v>485</v>
      </c>
      <c r="L85" t="s">
        <v>91</v>
      </c>
      <c r="M85" s="11">
        <v>26092.5</v>
      </c>
      <c r="N85" t="s">
        <v>1280</v>
      </c>
      <c r="O85" s="4">
        <v>21917.7</v>
      </c>
      <c r="P85" t="s">
        <v>1280</v>
      </c>
      <c r="T85">
        <v>78</v>
      </c>
      <c r="V85">
        <v>78</v>
      </c>
      <c r="Z85">
        <v>78</v>
      </c>
      <c r="AB85">
        <v>78</v>
      </c>
      <c r="AC85">
        <v>78</v>
      </c>
      <c r="AD85" t="s">
        <v>1281</v>
      </c>
      <c r="AE85" s="3">
        <v>45750</v>
      </c>
      <c r="AF85" t="s">
        <v>1282</v>
      </c>
    </row>
    <row r="86" spans="1:32" x14ac:dyDescent="0.25">
      <c r="A86">
        <v>2025</v>
      </c>
      <c r="B86" s="3">
        <v>45658</v>
      </c>
      <c r="C86" s="3">
        <v>45747</v>
      </c>
      <c r="D86" t="s">
        <v>81</v>
      </c>
      <c r="E86">
        <v>617</v>
      </c>
      <c r="F86" t="s">
        <v>214</v>
      </c>
      <c r="G86" t="s">
        <v>214</v>
      </c>
      <c r="H86" t="s">
        <v>247</v>
      </c>
      <c r="I86" t="s">
        <v>486</v>
      </c>
      <c r="J86" t="s">
        <v>487</v>
      </c>
      <c r="K86" t="s">
        <v>488</v>
      </c>
      <c r="L86" t="s">
        <v>91</v>
      </c>
      <c r="M86" s="11">
        <v>29624.400000000001</v>
      </c>
      <c r="N86" t="s">
        <v>1280</v>
      </c>
      <c r="O86" s="4">
        <v>24884.5</v>
      </c>
      <c r="P86" t="s">
        <v>1280</v>
      </c>
      <c r="T86">
        <v>79</v>
      </c>
      <c r="V86">
        <v>79</v>
      </c>
      <c r="Z86">
        <v>79</v>
      </c>
      <c r="AB86">
        <v>79</v>
      </c>
      <c r="AC86">
        <v>79</v>
      </c>
      <c r="AD86" t="s">
        <v>1281</v>
      </c>
      <c r="AE86" s="3">
        <v>45750</v>
      </c>
      <c r="AF86" t="s">
        <v>1282</v>
      </c>
    </row>
    <row r="87" spans="1:32" x14ac:dyDescent="0.25">
      <c r="A87">
        <v>2025</v>
      </c>
      <c r="B87" s="3">
        <v>45658</v>
      </c>
      <c r="C87" s="3">
        <v>45747</v>
      </c>
      <c r="D87" t="s">
        <v>81</v>
      </c>
      <c r="E87">
        <v>616</v>
      </c>
      <c r="F87" t="s">
        <v>223</v>
      </c>
      <c r="G87" t="s">
        <v>223</v>
      </c>
      <c r="H87" t="s">
        <v>237</v>
      </c>
      <c r="I87" t="s">
        <v>489</v>
      </c>
      <c r="J87" t="s">
        <v>305</v>
      </c>
      <c r="K87" t="s">
        <v>359</v>
      </c>
      <c r="L87" t="s">
        <v>91</v>
      </c>
      <c r="M87" s="11">
        <v>25633.200000000001</v>
      </c>
      <c r="N87" t="s">
        <v>1280</v>
      </c>
      <c r="O87" s="4">
        <v>21531.89</v>
      </c>
      <c r="P87" t="s">
        <v>1280</v>
      </c>
      <c r="T87">
        <v>80</v>
      </c>
      <c r="V87">
        <v>80</v>
      </c>
      <c r="Z87">
        <v>80</v>
      </c>
      <c r="AB87">
        <v>80</v>
      </c>
      <c r="AC87">
        <v>80</v>
      </c>
      <c r="AD87" t="s">
        <v>1281</v>
      </c>
      <c r="AE87" s="3">
        <v>45750</v>
      </c>
      <c r="AF87" t="s">
        <v>1282</v>
      </c>
    </row>
    <row r="88" spans="1:32" x14ac:dyDescent="0.25">
      <c r="A88">
        <v>2025</v>
      </c>
      <c r="B88" s="3">
        <v>45658</v>
      </c>
      <c r="C88" s="3">
        <v>45747</v>
      </c>
      <c r="D88" t="s">
        <v>81</v>
      </c>
      <c r="E88">
        <v>617</v>
      </c>
      <c r="F88" t="s">
        <v>214</v>
      </c>
      <c r="G88" t="s">
        <v>214</v>
      </c>
      <c r="H88" t="s">
        <v>249</v>
      </c>
      <c r="I88" t="s">
        <v>490</v>
      </c>
      <c r="J88" t="s">
        <v>491</v>
      </c>
      <c r="K88" t="s">
        <v>492</v>
      </c>
      <c r="L88" t="s">
        <v>92</v>
      </c>
      <c r="M88" s="11">
        <v>29624.400000000001</v>
      </c>
      <c r="N88" t="s">
        <v>1280</v>
      </c>
      <c r="O88" s="4">
        <v>24884.5</v>
      </c>
      <c r="P88" t="s">
        <v>1280</v>
      </c>
      <c r="T88">
        <v>81</v>
      </c>
      <c r="V88">
        <v>81</v>
      </c>
      <c r="Z88">
        <v>81</v>
      </c>
      <c r="AB88">
        <v>81</v>
      </c>
      <c r="AC88">
        <v>81</v>
      </c>
      <c r="AD88" t="s">
        <v>1281</v>
      </c>
      <c r="AE88" s="3">
        <v>45750</v>
      </c>
      <c r="AF88" t="s">
        <v>1282</v>
      </c>
    </row>
    <row r="89" spans="1:32" x14ac:dyDescent="0.25">
      <c r="A89">
        <v>2025</v>
      </c>
      <c r="B89" s="3">
        <v>45658</v>
      </c>
      <c r="C89" s="3">
        <v>45747</v>
      </c>
      <c r="D89" t="s">
        <v>81</v>
      </c>
      <c r="E89">
        <v>614</v>
      </c>
      <c r="F89" t="s">
        <v>217</v>
      </c>
      <c r="G89" t="s">
        <v>217</v>
      </c>
      <c r="H89" t="s">
        <v>262</v>
      </c>
      <c r="I89" t="s">
        <v>493</v>
      </c>
      <c r="J89" t="s">
        <v>494</v>
      </c>
      <c r="K89" t="s">
        <v>495</v>
      </c>
      <c r="L89" t="s">
        <v>91</v>
      </c>
      <c r="M89" s="11">
        <v>20396.400000000001</v>
      </c>
      <c r="N89" t="s">
        <v>1280</v>
      </c>
      <c r="O89" s="4">
        <v>17132.98</v>
      </c>
      <c r="P89" t="s">
        <v>1280</v>
      </c>
      <c r="T89">
        <v>82</v>
      </c>
      <c r="V89">
        <v>82</v>
      </c>
      <c r="Z89">
        <v>82</v>
      </c>
      <c r="AB89">
        <v>82</v>
      </c>
      <c r="AC89">
        <v>82</v>
      </c>
      <c r="AD89" t="s">
        <v>1281</v>
      </c>
      <c r="AE89" s="3">
        <v>45750</v>
      </c>
      <c r="AF89" t="s">
        <v>1282</v>
      </c>
    </row>
    <row r="90" spans="1:32" x14ac:dyDescent="0.25">
      <c r="A90">
        <v>2025</v>
      </c>
      <c r="B90" s="3">
        <v>45658</v>
      </c>
      <c r="C90" s="3">
        <v>45747</v>
      </c>
      <c r="D90" t="s">
        <v>81</v>
      </c>
      <c r="E90">
        <v>601</v>
      </c>
      <c r="F90" t="s">
        <v>230</v>
      </c>
      <c r="G90" t="s">
        <v>230</v>
      </c>
      <c r="H90" t="s">
        <v>247</v>
      </c>
      <c r="I90" t="s">
        <v>1259</v>
      </c>
      <c r="J90" t="s">
        <v>1260</v>
      </c>
      <c r="K90" t="s">
        <v>356</v>
      </c>
      <c r="L90" t="s">
        <v>92</v>
      </c>
      <c r="M90" s="4">
        <v>0</v>
      </c>
      <c r="N90" t="s">
        <v>1280</v>
      </c>
      <c r="O90" s="4">
        <v>0</v>
      </c>
      <c r="P90" t="s">
        <v>1280</v>
      </c>
      <c r="T90">
        <v>83</v>
      </c>
      <c r="V90">
        <v>83</v>
      </c>
      <c r="Z90">
        <v>83</v>
      </c>
      <c r="AB90">
        <v>83</v>
      </c>
      <c r="AC90">
        <v>83</v>
      </c>
      <c r="AD90" t="s">
        <v>1281</v>
      </c>
      <c r="AE90" s="3">
        <v>45750</v>
      </c>
      <c r="AF90" t="s">
        <v>1305</v>
      </c>
    </row>
    <row r="91" spans="1:32" x14ac:dyDescent="0.25">
      <c r="A91">
        <v>2025</v>
      </c>
      <c r="B91" s="3">
        <v>45658</v>
      </c>
      <c r="C91" s="3">
        <v>45747</v>
      </c>
      <c r="D91" t="s">
        <v>81</v>
      </c>
      <c r="E91">
        <v>615</v>
      </c>
      <c r="F91" t="s">
        <v>222</v>
      </c>
      <c r="G91" t="s">
        <v>222</v>
      </c>
      <c r="H91" t="s">
        <v>239</v>
      </c>
      <c r="I91" t="s">
        <v>496</v>
      </c>
      <c r="J91" t="s">
        <v>316</v>
      </c>
      <c r="K91" t="s">
        <v>497</v>
      </c>
      <c r="L91" t="s">
        <v>92</v>
      </c>
      <c r="M91" s="11">
        <v>22873.5</v>
      </c>
      <c r="N91" t="s">
        <v>1280</v>
      </c>
      <c r="O91" s="4">
        <v>19213.740000000002</v>
      </c>
      <c r="P91" t="s">
        <v>1280</v>
      </c>
      <c r="T91">
        <v>84</v>
      </c>
      <c r="V91">
        <v>84</v>
      </c>
      <c r="Z91">
        <v>84</v>
      </c>
      <c r="AB91">
        <v>84</v>
      </c>
      <c r="AC91">
        <v>84</v>
      </c>
      <c r="AD91" t="s">
        <v>1281</v>
      </c>
      <c r="AE91" s="3">
        <v>45750</v>
      </c>
      <c r="AF91" t="s">
        <v>1282</v>
      </c>
    </row>
    <row r="92" spans="1:32" x14ac:dyDescent="0.25">
      <c r="A92">
        <v>2025</v>
      </c>
      <c r="B92" s="3">
        <v>45658</v>
      </c>
      <c r="C92" s="3">
        <v>45747</v>
      </c>
      <c r="D92" t="s">
        <v>81</v>
      </c>
      <c r="E92">
        <v>403</v>
      </c>
      <c r="F92" t="s">
        <v>227</v>
      </c>
      <c r="G92" t="s">
        <v>227</v>
      </c>
      <c r="H92" t="s">
        <v>240</v>
      </c>
      <c r="I92" t="s">
        <v>498</v>
      </c>
      <c r="J92" t="s">
        <v>499</v>
      </c>
      <c r="K92" t="s">
        <v>500</v>
      </c>
      <c r="L92" t="s">
        <v>91</v>
      </c>
      <c r="M92" s="11">
        <v>17952.3</v>
      </c>
      <c r="N92" t="s">
        <v>1280</v>
      </c>
      <c r="O92" s="4">
        <v>15079.93</v>
      </c>
      <c r="P92" t="s">
        <v>1280</v>
      </c>
      <c r="T92">
        <v>85</v>
      </c>
      <c r="V92">
        <v>85</v>
      </c>
      <c r="Z92">
        <v>85</v>
      </c>
      <c r="AB92">
        <v>85</v>
      </c>
      <c r="AC92">
        <v>85</v>
      </c>
      <c r="AD92" t="s">
        <v>1281</v>
      </c>
      <c r="AE92" s="3">
        <v>45750</v>
      </c>
      <c r="AF92" t="s">
        <v>1282</v>
      </c>
    </row>
    <row r="93" spans="1:32" x14ac:dyDescent="0.25">
      <c r="A93">
        <v>2025</v>
      </c>
      <c r="B93" s="3">
        <v>45658</v>
      </c>
      <c r="C93" s="3">
        <v>45747</v>
      </c>
      <c r="D93" t="s">
        <v>81</v>
      </c>
      <c r="E93">
        <v>401</v>
      </c>
      <c r="F93" t="s">
        <v>220</v>
      </c>
      <c r="G93" t="s">
        <v>220</v>
      </c>
      <c r="H93" t="s">
        <v>243</v>
      </c>
      <c r="I93" t="s">
        <v>501</v>
      </c>
      <c r="J93" t="s">
        <v>323</v>
      </c>
      <c r="K93" t="s">
        <v>481</v>
      </c>
      <c r="L93" t="s">
        <v>92</v>
      </c>
      <c r="M93" s="11">
        <v>14931</v>
      </c>
      <c r="N93" t="s">
        <v>1280</v>
      </c>
      <c r="O93" s="4">
        <v>12542.04</v>
      </c>
      <c r="P93" t="s">
        <v>1280</v>
      </c>
      <c r="T93">
        <v>86</v>
      </c>
      <c r="V93">
        <v>86</v>
      </c>
      <c r="Z93">
        <v>86</v>
      </c>
      <c r="AB93">
        <v>86</v>
      </c>
      <c r="AC93">
        <v>86</v>
      </c>
      <c r="AD93" t="s">
        <v>1281</v>
      </c>
      <c r="AE93" s="3">
        <v>45750</v>
      </c>
      <c r="AF93" t="s">
        <v>1282</v>
      </c>
    </row>
    <row r="94" spans="1:32" x14ac:dyDescent="0.25">
      <c r="A94">
        <v>2025</v>
      </c>
      <c r="B94" s="3">
        <v>45658</v>
      </c>
      <c r="C94" s="3">
        <v>45747</v>
      </c>
      <c r="D94" t="s">
        <v>81</v>
      </c>
      <c r="E94">
        <v>616</v>
      </c>
      <c r="F94" t="s">
        <v>223</v>
      </c>
      <c r="G94" t="s">
        <v>223</v>
      </c>
      <c r="H94" t="s">
        <v>239</v>
      </c>
      <c r="I94" t="s">
        <v>502</v>
      </c>
      <c r="J94" t="s">
        <v>503</v>
      </c>
      <c r="K94" t="s">
        <v>504</v>
      </c>
      <c r="L94" t="s">
        <v>92</v>
      </c>
      <c r="M94" s="11">
        <v>25633.200000000001</v>
      </c>
      <c r="N94" t="s">
        <v>1280</v>
      </c>
      <c r="O94" s="4">
        <v>21531.89</v>
      </c>
      <c r="P94" t="s">
        <v>1280</v>
      </c>
      <c r="T94">
        <v>87</v>
      </c>
      <c r="V94">
        <v>87</v>
      </c>
      <c r="Z94">
        <v>87</v>
      </c>
      <c r="AB94">
        <v>87</v>
      </c>
      <c r="AC94">
        <v>87</v>
      </c>
      <c r="AD94" t="s">
        <v>1281</v>
      </c>
      <c r="AE94" s="3">
        <v>45750</v>
      </c>
      <c r="AF94" t="s">
        <v>1282</v>
      </c>
    </row>
    <row r="95" spans="1:32" x14ac:dyDescent="0.25">
      <c r="A95">
        <v>2025</v>
      </c>
      <c r="B95" s="3">
        <v>45658</v>
      </c>
      <c r="C95" s="3">
        <v>45747</v>
      </c>
      <c r="D95" t="s">
        <v>81</v>
      </c>
      <c r="E95">
        <v>403</v>
      </c>
      <c r="F95" t="s">
        <v>227</v>
      </c>
      <c r="G95" t="s">
        <v>227</v>
      </c>
      <c r="H95" t="s">
        <v>259</v>
      </c>
      <c r="I95" t="s">
        <v>505</v>
      </c>
      <c r="J95" t="s">
        <v>506</v>
      </c>
      <c r="K95" t="s">
        <v>468</v>
      </c>
      <c r="L95" t="s">
        <v>91</v>
      </c>
      <c r="M95" s="11">
        <v>17952.3</v>
      </c>
      <c r="N95" t="s">
        <v>1280</v>
      </c>
      <c r="O95" s="4">
        <v>15079.93</v>
      </c>
      <c r="P95" t="s">
        <v>1280</v>
      </c>
      <c r="T95">
        <v>88</v>
      </c>
      <c r="V95">
        <v>88</v>
      </c>
      <c r="Z95">
        <v>88</v>
      </c>
      <c r="AB95">
        <v>88</v>
      </c>
      <c r="AC95">
        <v>88</v>
      </c>
      <c r="AD95" t="s">
        <v>1281</v>
      </c>
      <c r="AE95" s="3">
        <v>45750</v>
      </c>
      <c r="AF95" t="s">
        <v>1282</v>
      </c>
    </row>
    <row r="96" spans="1:32" x14ac:dyDescent="0.25">
      <c r="A96">
        <v>2025</v>
      </c>
      <c r="B96" s="3">
        <v>45658</v>
      </c>
      <c r="C96" s="3">
        <v>45747</v>
      </c>
      <c r="D96" t="s">
        <v>81</v>
      </c>
      <c r="E96">
        <v>301</v>
      </c>
      <c r="F96" t="s">
        <v>218</v>
      </c>
      <c r="G96" t="s">
        <v>218</v>
      </c>
      <c r="H96" t="s">
        <v>265</v>
      </c>
      <c r="I96" t="s">
        <v>507</v>
      </c>
      <c r="J96" t="s">
        <v>310</v>
      </c>
      <c r="K96" t="s">
        <v>508</v>
      </c>
      <c r="L96" t="s">
        <v>92</v>
      </c>
      <c r="M96" s="11">
        <v>26092.5</v>
      </c>
      <c r="N96" t="s">
        <v>1280</v>
      </c>
      <c r="O96" s="4">
        <v>21917.7</v>
      </c>
      <c r="P96" t="s">
        <v>1280</v>
      </c>
      <c r="T96">
        <v>89</v>
      </c>
      <c r="V96">
        <v>89</v>
      </c>
      <c r="Z96">
        <v>89</v>
      </c>
      <c r="AB96">
        <v>89</v>
      </c>
      <c r="AC96">
        <v>89</v>
      </c>
      <c r="AD96" t="s">
        <v>1281</v>
      </c>
      <c r="AE96" s="3">
        <v>45750</v>
      </c>
      <c r="AF96" t="s">
        <v>1282</v>
      </c>
    </row>
    <row r="97" spans="1:32" x14ac:dyDescent="0.25">
      <c r="A97">
        <v>2025</v>
      </c>
      <c r="B97" s="3">
        <v>45658</v>
      </c>
      <c r="C97" s="3">
        <v>45747</v>
      </c>
      <c r="D97" t="s">
        <v>81</v>
      </c>
      <c r="E97">
        <v>615</v>
      </c>
      <c r="F97" t="s">
        <v>222</v>
      </c>
      <c r="G97" t="s">
        <v>222</v>
      </c>
      <c r="H97" t="s">
        <v>250</v>
      </c>
      <c r="I97" t="s">
        <v>509</v>
      </c>
      <c r="J97" t="s">
        <v>352</v>
      </c>
      <c r="K97" t="s">
        <v>510</v>
      </c>
      <c r="L97" t="s">
        <v>92</v>
      </c>
      <c r="M97" s="11">
        <v>22873.5</v>
      </c>
      <c r="N97" t="s">
        <v>1280</v>
      </c>
      <c r="O97" s="4">
        <v>19213.740000000002</v>
      </c>
      <c r="P97" t="s">
        <v>1280</v>
      </c>
      <c r="T97">
        <v>90</v>
      </c>
      <c r="V97">
        <v>90</v>
      </c>
      <c r="Z97">
        <v>90</v>
      </c>
      <c r="AB97">
        <v>90</v>
      </c>
      <c r="AC97">
        <v>90</v>
      </c>
      <c r="AD97" t="s">
        <v>1281</v>
      </c>
      <c r="AE97" s="3">
        <v>45750</v>
      </c>
      <c r="AF97" t="s">
        <v>1282</v>
      </c>
    </row>
    <row r="98" spans="1:32" x14ac:dyDescent="0.25">
      <c r="A98">
        <v>2025</v>
      </c>
      <c r="B98" s="3">
        <v>45658</v>
      </c>
      <c r="C98" s="3">
        <v>45747</v>
      </c>
      <c r="D98" t="s">
        <v>81</v>
      </c>
      <c r="E98">
        <v>403</v>
      </c>
      <c r="F98" t="s">
        <v>227</v>
      </c>
      <c r="G98" t="s">
        <v>227</v>
      </c>
      <c r="H98" t="s">
        <v>266</v>
      </c>
      <c r="I98" t="s">
        <v>511</v>
      </c>
      <c r="J98" t="s">
        <v>512</v>
      </c>
      <c r="K98" t="s">
        <v>513</v>
      </c>
      <c r="L98" t="s">
        <v>91</v>
      </c>
      <c r="M98" s="11">
        <v>17952.3</v>
      </c>
      <c r="N98" t="s">
        <v>1280</v>
      </c>
      <c r="O98" s="4">
        <v>15079.93</v>
      </c>
      <c r="P98" t="s">
        <v>1280</v>
      </c>
      <c r="T98">
        <v>91</v>
      </c>
      <c r="V98">
        <v>91</v>
      </c>
      <c r="Z98">
        <v>91</v>
      </c>
      <c r="AB98">
        <v>91</v>
      </c>
      <c r="AC98">
        <v>91</v>
      </c>
      <c r="AD98" t="s">
        <v>1281</v>
      </c>
      <c r="AE98" s="3">
        <v>45750</v>
      </c>
      <c r="AF98" t="s">
        <v>1282</v>
      </c>
    </row>
    <row r="99" spans="1:32" x14ac:dyDescent="0.25">
      <c r="A99">
        <v>2025</v>
      </c>
      <c r="B99" s="3">
        <v>45658</v>
      </c>
      <c r="C99" s="3">
        <v>45747</v>
      </c>
      <c r="D99" t="s">
        <v>81</v>
      </c>
      <c r="E99">
        <v>509</v>
      </c>
      <c r="F99" t="s">
        <v>219</v>
      </c>
      <c r="G99" t="s">
        <v>219</v>
      </c>
      <c r="H99" t="s">
        <v>240</v>
      </c>
      <c r="I99" t="s">
        <v>514</v>
      </c>
      <c r="J99" t="s">
        <v>302</v>
      </c>
      <c r="K99" t="s">
        <v>515</v>
      </c>
      <c r="L99" t="s">
        <v>91</v>
      </c>
      <c r="M99" s="11">
        <v>13580.1</v>
      </c>
      <c r="N99" t="s">
        <v>1280</v>
      </c>
      <c r="O99" s="4">
        <v>11407.28</v>
      </c>
      <c r="P99" t="s">
        <v>1280</v>
      </c>
      <c r="T99">
        <v>92</v>
      </c>
      <c r="V99">
        <v>92</v>
      </c>
      <c r="Z99">
        <v>92</v>
      </c>
      <c r="AB99">
        <v>92</v>
      </c>
      <c r="AC99">
        <v>92</v>
      </c>
      <c r="AD99" t="s">
        <v>1281</v>
      </c>
      <c r="AE99" s="3">
        <v>45750</v>
      </c>
      <c r="AF99" t="s">
        <v>1282</v>
      </c>
    </row>
    <row r="100" spans="1:32" x14ac:dyDescent="0.25">
      <c r="A100">
        <v>2025</v>
      </c>
      <c r="B100" s="3">
        <v>45658</v>
      </c>
      <c r="C100" s="3">
        <v>45747</v>
      </c>
      <c r="D100" t="s">
        <v>81</v>
      </c>
      <c r="E100">
        <v>301</v>
      </c>
      <c r="F100" t="s">
        <v>218</v>
      </c>
      <c r="G100" t="s">
        <v>218</v>
      </c>
      <c r="H100" t="s">
        <v>240</v>
      </c>
      <c r="I100" t="s">
        <v>516</v>
      </c>
      <c r="J100" t="s">
        <v>517</v>
      </c>
      <c r="K100" t="s">
        <v>518</v>
      </c>
      <c r="L100" t="s">
        <v>91</v>
      </c>
      <c r="M100" s="11">
        <v>26092.5</v>
      </c>
      <c r="N100" t="s">
        <v>1280</v>
      </c>
      <c r="O100" s="4">
        <v>21917.7</v>
      </c>
      <c r="P100" t="s">
        <v>1280</v>
      </c>
      <c r="T100">
        <v>93</v>
      </c>
      <c r="V100">
        <v>93</v>
      </c>
      <c r="Z100">
        <v>93</v>
      </c>
      <c r="AB100">
        <v>93</v>
      </c>
      <c r="AC100">
        <v>93</v>
      </c>
      <c r="AD100" t="s">
        <v>1281</v>
      </c>
      <c r="AE100" s="3">
        <v>45750</v>
      </c>
      <c r="AF100" t="s">
        <v>1282</v>
      </c>
    </row>
    <row r="101" spans="1:32" x14ac:dyDescent="0.25">
      <c r="A101">
        <v>2025</v>
      </c>
      <c r="B101" s="3">
        <v>45658</v>
      </c>
      <c r="C101" s="3">
        <v>45747</v>
      </c>
      <c r="D101" t="s">
        <v>81</v>
      </c>
      <c r="E101">
        <v>401</v>
      </c>
      <c r="F101" t="s">
        <v>220</v>
      </c>
      <c r="G101" t="s">
        <v>220</v>
      </c>
      <c r="H101" t="s">
        <v>258</v>
      </c>
      <c r="I101" t="s">
        <v>519</v>
      </c>
      <c r="J101" t="s">
        <v>520</v>
      </c>
      <c r="K101" t="s">
        <v>521</v>
      </c>
      <c r="L101" t="s">
        <v>91</v>
      </c>
      <c r="M101" s="11">
        <v>14931</v>
      </c>
      <c r="N101" t="s">
        <v>1280</v>
      </c>
      <c r="O101" s="4">
        <v>12542.04</v>
      </c>
      <c r="P101" t="s">
        <v>1280</v>
      </c>
      <c r="T101">
        <v>94</v>
      </c>
      <c r="V101">
        <v>94</v>
      </c>
      <c r="Z101">
        <v>94</v>
      </c>
      <c r="AB101">
        <v>94</v>
      </c>
      <c r="AC101">
        <v>94</v>
      </c>
      <c r="AD101" t="s">
        <v>1281</v>
      </c>
      <c r="AE101" s="3">
        <v>45750</v>
      </c>
      <c r="AF101" t="s">
        <v>1282</v>
      </c>
    </row>
    <row r="102" spans="1:32" x14ac:dyDescent="0.25">
      <c r="A102">
        <v>2025</v>
      </c>
      <c r="B102" s="3">
        <v>45658</v>
      </c>
      <c r="C102" s="3">
        <v>45747</v>
      </c>
      <c r="D102" t="s">
        <v>81</v>
      </c>
      <c r="E102">
        <v>101</v>
      </c>
      <c r="F102" t="s">
        <v>213</v>
      </c>
      <c r="G102" t="s">
        <v>213</v>
      </c>
      <c r="H102" t="s">
        <v>267</v>
      </c>
      <c r="I102" t="s">
        <v>522</v>
      </c>
      <c r="J102" t="s">
        <v>523</v>
      </c>
      <c r="K102" t="s">
        <v>366</v>
      </c>
      <c r="L102" t="s">
        <v>92</v>
      </c>
      <c r="M102" s="11">
        <v>47120.1</v>
      </c>
      <c r="N102" t="s">
        <v>1280</v>
      </c>
      <c r="O102" s="4">
        <v>39580.879999999997</v>
      </c>
      <c r="P102" t="s">
        <v>1280</v>
      </c>
      <c r="T102">
        <v>95</v>
      </c>
      <c r="V102">
        <v>95</v>
      </c>
      <c r="Z102">
        <v>95</v>
      </c>
      <c r="AB102">
        <v>95</v>
      </c>
      <c r="AC102">
        <v>95</v>
      </c>
      <c r="AD102" t="s">
        <v>1281</v>
      </c>
      <c r="AE102" s="3">
        <v>45750</v>
      </c>
      <c r="AF102" t="s">
        <v>1282</v>
      </c>
    </row>
    <row r="103" spans="1:32" x14ac:dyDescent="0.25">
      <c r="A103">
        <v>2025</v>
      </c>
      <c r="B103" s="3">
        <v>45658</v>
      </c>
      <c r="C103" s="3">
        <v>45747</v>
      </c>
      <c r="D103" t="s">
        <v>81</v>
      </c>
      <c r="E103">
        <v>616</v>
      </c>
      <c r="F103" t="s">
        <v>223</v>
      </c>
      <c r="G103" t="s">
        <v>223</v>
      </c>
      <c r="H103" t="s">
        <v>262</v>
      </c>
      <c r="I103" t="s">
        <v>524</v>
      </c>
      <c r="J103" t="s">
        <v>525</v>
      </c>
      <c r="K103" t="s">
        <v>396</v>
      </c>
      <c r="L103" t="s">
        <v>92</v>
      </c>
      <c r="M103" s="11">
        <v>25633.200000000001</v>
      </c>
      <c r="N103" t="s">
        <v>1280</v>
      </c>
      <c r="O103" s="4">
        <v>21531.89</v>
      </c>
      <c r="P103" t="s">
        <v>1280</v>
      </c>
      <c r="T103">
        <v>96</v>
      </c>
      <c r="V103">
        <v>96</v>
      </c>
      <c r="Z103">
        <v>96</v>
      </c>
      <c r="AB103">
        <v>96</v>
      </c>
      <c r="AC103">
        <v>96</v>
      </c>
      <c r="AD103" t="s">
        <v>1281</v>
      </c>
      <c r="AE103" s="3">
        <v>45750</v>
      </c>
      <c r="AF103" t="s">
        <v>1282</v>
      </c>
    </row>
    <row r="104" spans="1:32" x14ac:dyDescent="0.25">
      <c r="A104">
        <v>2025</v>
      </c>
      <c r="B104" s="3">
        <v>45658</v>
      </c>
      <c r="C104" s="3">
        <v>45747</v>
      </c>
      <c r="D104" t="s">
        <v>81</v>
      </c>
      <c r="E104">
        <v>104</v>
      </c>
      <c r="F104" t="s">
        <v>229</v>
      </c>
      <c r="G104" t="s">
        <v>229</v>
      </c>
      <c r="H104" t="s">
        <v>255</v>
      </c>
      <c r="I104" t="s">
        <v>526</v>
      </c>
      <c r="J104" t="s">
        <v>301</v>
      </c>
      <c r="K104" t="s">
        <v>310</v>
      </c>
      <c r="L104" t="s">
        <v>91</v>
      </c>
      <c r="M104" s="11">
        <v>70056.3</v>
      </c>
      <c r="N104" t="s">
        <v>1280</v>
      </c>
      <c r="O104" s="4">
        <v>58847.29</v>
      </c>
      <c r="P104" t="s">
        <v>1280</v>
      </c>
      <c r="T104">
        <v>97</v>
      </c>
      <c r="V104">
        <v>97</v>
      </c>
      <c r="Z104">
        <v>97</v>
      </c>
      <c r="AB104">
        <v>97</v>
      </c>
      <c r="AC104">
        <v>97</v>
      </c>
      <c r="AD104" t="s">
        <v>1281</v>
      </c>
      <c r="AE104" s="3">
        <v>45750</v>
      </c>
      <c r="AF104" t="s">
        <v>1282</v>
      </c>
    </row>
    <row r="105" spans="1:32" x14ac:dyDescent="0.25">
      <c r="A105">
        <v>2025</v>
      </c>
      <c r="B105" s="3">
        <v>45658</v>
      </c>
      <c r="C105" s="3">
        <v>45747</v>
      </c>
      <c r="D105" t="s">
        <v>81</v>
      </c>
      <c r="E105">
        <v>509</v>
      </c>
      <c r="F105" t="s">
        <v>219</v>
      </c>
      <c r="G105" t="s">
        <v>219</v>
      </c>
      <c r="H105" t="s">
        <v>268</v>
      </c>
      <c r="I105" t="s">
        <v>527</v>
      </c>
      <c r="J105" t="s">
        <v>299</v>
      </c>
      <c r="K105" t="s">
        <v>528</v>
      </c>
      <c r="L105" t="s">
        <v>92</v>
      </c>
      <c r="M105" s="11">
        <v>13580.1</v>
      </c>
      <c r="N105" t="s">
        <v>1280</v>
      </c>
      <c r="O105" s="4">
        <v>11407.28</v>
      </c>
      <c r="P105" t="s">
        <v>1280</v>
      </c>
      <c r="T105">
        <v>98</v>
      </c>
      <c r="V105">
        <v>98</v>
      </c>
      <c r="Z105">
        <v>98</v>
      </c>
      <c r="AB105">
        <v>98</v>
      </c>
      <c r="AC105">
        <v>98</v>
      </c>
      <c r="AD105" t="s">
        <v>1281</v>
      </c>
      <c r="AE105" s="3">
        <v>45750</v>
      </c>
      <c r="AF105" t="s">
        <v>1282</v>
      </c>
    </row>
    <row r="106" spans="1:32" x14ac:dyDescent="0.25">
      <c r="A106">
        <v>2025</v>
      </c>
      <c r="B106" s="3">
        <v>45658</v>
      </c>
      <c r="C106" s="3">
        <v>45747</v>
      </c>
      <c r="D106" t="s">
        <v>81</v>
      </c>
      <c r="E106">
        <v>401</v>
      </c>
      <c r="F106" t="s">
        <v>220</v>
      </c>
      <c r="G106" t="s">
        <v>220</v>
      </c>
      <c r="H106" t="s">
        <v>246</v>
      </c>
      <c r="I106" t="s">
        <v>529</v>
      </c>
      <c r="J106" t="s">
        <v>530</v>
      </c>
      <c r="K106" t="s">
        <v>531</v>
      </c>
      <c r="L106" t="s">
        <v>92</v>
      </c>
      <c r="M106" s="11">
        <v>14931</v>
      </c>
      <c r="N106" t="s">
        <v>1280</v>
      </c>
      <c r="O106" s="4">
        <v>12542.04</v>
      </c>
      <c r="P106" t="s">
        <v>1280</v>
      </c>
      <c r="T106">
        <v>99</v>
      </c>
      <c r="V106">
        <v>99</v>
      </c>
      <c r="Z106">
        <v>99</v>
      </c>
      <c r="AB106">
        <v>99</v>
      </c>
      <c r="AC106">
        <v>99</v>
      </c>
      <c r="AD106" t="s">
        <v>1281</v>
      </c>
      <c r="AE106" s="3">
        <v>45750</v>
      </c>
      <c r="AF106" t="s">
        <v>1282</v>
      </c>
    </row>
    <row r="107" spans="1:32" x14ac:dyDescent="0.25">
      <c r="A107">
        <v>2025</v>
      </c>
      <c r="B107" s="3">
        <v>45658</v>
      </c>
      <c r="C107" s="3">
        <v>45747</v>
      </c>
      <c r="D107" t="s">
        <v>81</v>
      </c>
      <c r="E107">
        <v>509</v>
      </c>
      <c r="F107" t="s">
        <v>219</v>
      </c>
      <c r="G107" t="s">
        <v>219</v>
      </c>
      <c r="H107" t="s">
        <v>269</v>
      </c>
      <c r="I107" t="s">
        <v>532</v>
      </c>
      <c r="J107" t="s">
        <v>317</v>
      </c>
      <c r="K107" t="s">
        <v>317</v>
      </c>
      <c r="L107" t="s">
        <v>91</v>
      </c>
      <c r="M107" s="11">
        <v>13580.1</v>
      </c>
      <c r="N107" t="s">
        <v>1280</v>
      </c>
      <c r="O107" s="4">
        <v>11407.28</v>
      </c>
      <c r="P107" t="s">
        <v>1280</v>
      </c>
      <c r="T107">
        <v>100</v>
      </c>
      <c r="V107">
        <v>100</v>
      </c>
      <c r="Z107">
        <v>100</v>
      </c>
      <c r="AB107">
        <v>100</v>
      </c>
      <c r="AC107">
        <v>100</v>
      </c>
      <c r="AD107" t="s">
        <v>1281</v>
      </c>
      <c r="AE107" s="3">
        <v>45750</v>
      </c>
      <c r="AF107" t="s">
        <v>1282</v>
      </c>
    </row>
    <row r="108" spans="1:32" x14ac:dyDescent="0.25">
      <c r="A108">
        <v>2025</v>
      </c>
      <c r="B108" s="3">
        <v>45658</v>
      </c>
      <c r="C108" s="3">
        <v>45747</v>
      </c>
      <c r="D108" t="s">
        <v>81</v>
      </c>
      <c r="E108">
        <v>402</v>
      </c>
      <c r="F108" t="s">
        <v>226</v>
      </c>
      <c r="G108" t="s">
        <v>226</v>
      </c>
      <c r="H108" t="s">
        <v>264</v>
      </c>
      <c r="I108" t="s">
        <v>533</v>
      </c>
      <c r="J108" t="s">
        <v>481</v>
      </c>
      <c r="K108" t="s">
        <v>361</v>
      </c>
      <c r="L108" t="s">
        <v>92</v>
      </c>
      <c r="M108" s="11">
        <v>16373.7</v>
      </c>
      <c r="N108" t="s">
        <v>1280</v>
      </c>
      <c r="O108" s="4">
        <v>13753.91</v>
      </c>
      <c r="P108" t="s">
        <v>1280</v>
      </c>
      <c r="T108">
        <v>101</v>
      </c>
      <c r="V108">
        <v>101</v>
      </c>
      <c r="Z108">
        <v>101</v>
      </c>
      <c r="AB108">
        <v>101</v>
      </c>
      <c r="AC108">
        <v>101</v>
      </c>
      <c r="AD108" t="s">
        <v>1281</v>
      </c>
      <c r="AE108" s="3">
        <v>45750</v>
      </c>
      <c r="AF108" t="s">
        <v>1282</v>
      </c>
    </row>
    <row r="109" spans="1:32" x14ac:dyDescent="0.25">
      <c r="A109">
        <v>2025</v>
      </c>
      <c r="B109" s="3">
        <v>45658</v>
      </c>
      <c r="C109" s="3">
        <v>45747</v>
      </c>
      <c r="D109" t="s">
        <v>81</v>
      </c>
      <c r="E109">
        <v>301</v>
      </c>
      <c r="F109" t="s">
        <v>218</v>
      </c>
      <c r="G109" t="s">
        <v>218</v>
      </c>
      <c r="H109" t="s">
        <v>270</v>
      </c>
      <c r="I109" t="s">
        <v>534</v>
      </c>
      <c r="J109" t="s">
        <v>535</v>
      </c>
      <c r="K109" t="s">
        <v>536</v>
      </c>
      <c r="L109" t="s">
        <v>92</v>
      </c>
      <c r="M109" s="11">
        <v>26092.5</v>
      </c>
      <c r="N109" t="s">
        <v>1280</v>
      </c>
      <c r="O109" s="4">
        <v>21917.7</v>
      </c>
      <c r="P109" t="s">
        <v>1280</v>
      </c>
      <c r="T109">
        <v>102</v>
      </c>
      <c r="V109">
        <v>102</v>
      </c>
      <c r="Z109">
        <v>102</v>
      </c>
      <c r="AB109">
        <v>102</v>
      </c>
      <c r="AC109">
        <v>102</v>
      </c>
      <c r="AD109" t="s">
        <v>1281</v>
      </c>
      <c r="AE109" s="3">
        <v>45750</v>
      </c>
      <c r="AF109" t="s">
        <v>1282</v>
      </c>
    </row>
    <row r="110" spans="1:32" x14ac:dyDescent="0.25">
      <c r="A110">
        <v>2025</v>
      </c>
      <c r="B110" s="3">
        <v>45658</v>
      </c>
      <c r="C110" s="3">
        <v>45747</v>
      </c>
      <c r="D110" t="s">
        <v>81</v>
      </c>
      <c r="E110">
        <v>403</v>
      </c>
      <c r="F110" t="s">
        <v>227</v>
      </c>
      <c r="G110" t="s">
        <v>227</v>
      </c>
      <c r="H110" t="s">
        <v>253</v>
      </c>
      <c r="I110" t="s">
        <v>537</v>
      </c>
      <c r="J110" t="s">
        <v>538</v>
      </c>
      <c r="K110" t="s">
        <v>539</v>
      </c>
      <c r="L110" t="s">
        <v>91</v>
      </c>
      <c r="M110" s="11">
        <v>17952.3</v>
      </c>
      <c r="N110" t="s">
        <v>1280</v>
      </c>
      <c r="O110" s="4">
        <v>15079.93</v>
      </c>
      <c r="P110" t="s">
        <v>1280</v>
      </c>
      <c r="T110">
        <v>103</v>
      </c>
      <c r="V110">
        <v>103</v>
      </c>
      <c r="Z110">
        <v>103</v>
      </c>
      <c r="AB110">
        <v>103</v>
      </c>
      <c r="AC110">
        <v>103</v>
      </c>
      <c r="AD110" t="s">
        <v>1281</v>
      </c>
      <c r="AE110" s="3">
        <v>45750</v>
      </c>
      <c r="AF110" t="s">
        <v>1282</v>
      </c>
    </row>
    <row r="111" spans="1:32" x14ac:dyDescent="0.25">
      <c r="A111">
        <v>2025</v>
      </c>
      <c r="B111" s="3">
        <v>45658</v>
      </c>
      <c r="C111" s="3">
        <v>45747</v>
      </c>
      <c r="D111" t="s">
        <v>81</v>
      </c>
      <c r="E111">
        <v>616</v>
      </c>
      <c r="F111" t="s">
        <v>223</v>
      </c>
      <c r="G111" t="s">
        <v>223</v>
      </c>
      <c r="H111" t="s">
        <v>237</v>
      </c>
      <c r="I111" t="s">
        <v>540</v>
      </c>
      <c r="J111" t="s">
        <v>302</v>
      </c>
      <c r="K111" t="s">
        <v>536</v>
      </c>
      <c r="L111" t="s">
        <v>92</v>
      </c>
      <c r="M111" s="11">
        <v>25633.200000000001</v>
      </c>
      <c r="N111" t="s">
        <v>1280</v>
      </c>
      <c r="O111" s="4">
        <v>21531.89</v>
      </c>
      <c r="P111" t="s">
        <v>1280</v>
      </c>
      <c r="T111">
        <v>104</v>
      </c>
      <c r="V111">
        <v>104</v>
      </c>
      <c r="Z111">
        <v>104</v>
      </c>
      <c r="AB111">
        <v>104</v>
      </c>
      <c r="AC111">
        <v>104</v>
      </c>
      <c r="AD111" t="s">
        <v>1281</v>
      </c>
      <c r="AE111" s="3">
        <v>45750</v>
      </c>
      <c r="AF111" t="s">
        <v>1282</v>
      </c>
    </row>
    <row r="112" spans="1:32" x14ac:dyDescent="0.25">
      <c r="A112">
        <v>2025</v>
      </c>
      <c r="B112" s="3">
        <v>45658</v>
      </c>
      <c r="C112" s="3">
        <v>45747</v>
      </c>
      <c r="D112" t="s">
        <v>81</v>
      </c>
      <c r="E112">
        <v>401</v>
      </c>
      <c r="F112" t="s">
        <v>220</v>
      </c>
      <c r="G112" t="s">
        <v>220</v>
      </c>
      <c r="H112" t="s">
        <v>253</v>
      </c>
      <c r="I112" t="s">
        <v>541</v>
      </c>
      <c r="J112" t="s">
        <v>542</v>
      </c>
      <c r="K112" t="s">
        <v>508</v>
      </c>
      <c r="L112" t="s">
        <v>92</v>
      </c>
      <c r="M112" s="11">
        <v>14931</v>
      </c>
      <c r="N112" t="s">
        <v>1280</v>
      </c>
      <c r="O112" s="4">
        <v>12542.04</v>
      </c>
      <c r="P112" t="s">
        <v>1280</v>
      </c>
      <c r="T112">
        <v>105</v>
      </c>
      <c r="V112">
        <v>105</v>
      </c>
      <c r="Z112">
        <v>105</v>
      </c>
      <c r="AB112">
        <v>105</v>
      </c>
      <c r="AC112">
        <v>105</v>
      </c>
      <c r="AD112" t="s">
        <v>1281</v>
      </c>
      <c r="AE112" s="3">
        <v>45750</v>
      </c>
      <c r="AF112" t="s">
        <v>1282</v>
      </c>
    </row>
    <row r="113" spans="1:32" x14ac:dyDescent="0.25">
      <c r="A113">
        <v>2025</v>
      </c>
      <c r="B113" s="3">
        <v>45658</v>
      </c>
      <c r="C113" s="3">
        <v>45747</v>
      </c>
      <c r="D113" t="s">
        <v>81</v>
      </c>
      <c r="E113">
        <v>601</v>
      </c>
      <c r="F113" t="s">
        <v>230</v>
      </c>
      <c r="G113" t="s">
        <v>230</v>
      </c>
      <c r="H113" t="s">
        <v>265</v>
      </c>
      <c r="I113" t="s">
        <v>543</v>
      </c>
      <c r="J113" t="s">
        <v>544</v>
      </c>
      <c r="K113" t="s">
        <v>508</v>
      </c>
      <c r="L113" t="s">
        <v>92</v>
      </c>
      <c r="M113" s="11">
        <v>20396.400000000001</v>
      </c>
      <c r="N113" t="s">
        <v>1280</v>
      </c>
      <c r="O113" s="4">
        <v>17132.98</v>
      </c>
      <c r="P113" t="s">
        <v>1280</v>
      </c>
      <c r="T113">
        <v>106</v>
      </c>
      <c r="V113">
        <v>106</v>
      </c>
      <c r="Z113">
        <v>106</v>
      </c>
      <c r="AB113">
        <v>106</v>
      </c>
      <c r="AC113">
        <v>106</v>
      </c>
      <c r="AD113" t="s">
        <v>1281</v>
      </c>
      <c r="AE113" s="3">
        <v>45750</v>
      </c>
      <c r="AF113" t="s">
        <v>1282</v>
      </c>
    </row>
    <row r="114" spans="1:32" x14ac:dyDescent="0.25">
      <c r="A114">
        <v>2025</v>
      </c>
      <c r="B114" s="3">
        <v>45658</v>
      </c>
      <c r="C114" s="3">
        <v>45747</v>
      </c>
      <c r="D114" t="s">
        <v>81</v>
      </c>
      <c r="E114">
        <v>615</v>
      </c>
      <c r="F114" t="s">
        <v>222</v>
      </c>
      <c r="G114" t="s">
        <v>222</v>
      </c>
      <c r="H114" t="s">
        <v>237</v>
      </c>
      <c r="I114" t="s">
        <v>545</v>
      </c>
      <c r="J114" t="s">
        <v>432</v>
      </c>
      <c r="K114" t="s">
        <v>356</v>
      </c>
      <c r="L114" t="s">
        <v>92</v>
      </c>
      <c r="M114" s="11">
        <v>22873.5</v>
      </c>
      <c r="N114" t="s">
        <v>1280</v>
      </c>
      <c r="O114" s="4">
        <v>19213.740000000002</v>
      </c>
      <c r="P114" t="s">
        <v>1280</v>
      </c>
      <c r="T114">
        <v>107</v>
      </c>
      <c r="V114">
        <v>107</v>
      </c>
      <c r="Z114">
        <v>107</v>
      </c>
      <c r="AB114">
        <v>107</v>
      </c>
      <c r="AC114">
        <v>107</v>
      </c>
      <c r="AD114" t="s">
        <v>1281</v>
      </c>
      <c r="AE114" s="3">
        <v>45750</v>
      </c>
      <c r="AF114" t="s">
        <v>1282</v>
      </c>
    </row>
    <row r="115" spans="1:32" x14ac:dyDescent="0.25">
      <c r="A115">
        <v>2025</v>
      </c>
      <c r="B115" s="3">
        <v>45658</v>
      </c>
      <c r="C115" s="3">
        <v>45747</v>
      </c>
      <c r="D115" t="s">
        <v>81</v>
      </c>
      <c r="E115">
        <v>401</v>
      </c>
      <c r="F115" t="s">
        <v>220</v>
      </c>
      <c r="G115" t="s">
        <v>220</v>
      </c>
      <c r="H115" t="s">
        <v>271</v>
      </c>
      <c r="I115" t="s">
        <v>546</v>
      </c>
      <c r="J115" t="s">
        <v>547</v>
      </c>
      <c r="K115" t="s">
        <v>548</v>
      </c>
      <c r="L115" t="s">
        <v>92</v>
      </c>
      <c r="M115" s="11">
        <v>14931</v>
      </c>
      <c r="N115" t="s">
        <v>1280</v>
      </c>
      <c r="O115" s="4">
        <v>12542.04</v>
      </c>
      <c r="P115" t="s">
        <v>1280</v>
      </c>
      <c r="T115">
        <v>108</v>
      </c>
      <c r="V115">
        <v>108</v>
      </c>
      <c r="Z115">
        <v>108</v>
      </c>
      <c r="AB115">
        <v>108</v>
      </c>
      <c r="AC115">
        <v>108</v>
      </c>
      <c r="AD115" t="s">
        <v>1281</v>
      </c>
      <c r="AE115" s="3">
        <v>45750</v>
      </c>
      <c r="AF115" t="s">
        <v>1282</v>
      </c>
    </row>
    <row r="116" spans="1:32" x14ac:dyDescent="0.25">
      <c r="A116">
        <v>2025</v>
      </c>
      <c r="B116" s="3">
        <v>45658</v>
      </c>
      <c r="C116" s="3">
        <v>45747</v>
      </c>
      <c r="D116" t="s">
        <v>81</v>
      </c>
      <c r="E116">
        <v>302</v>
      </c>
      <c r="F116" t="s">
        <v>216</v>
      </c>
      <c r="G116" t="s">
        <v>216</v>
      </c>
      <c r="H116" t="s">
        <v>272</v>
      </c>
      <c r="I116" t="s">
        <v>549</v>
      </c>
      <c r="J116" t="s">
        <v>550</v>
      </c>
      <c r="K116" t="s">
        <v>551</v>
      </c>
      <c r="L116" t="s">
        <v>92</v>
      </c>
      <c r="M116" s="11">
        <v>31319.4</v>
      </c>
      <c r="N116" t="s">
        <v>1280</v>
      </c>
      <c r="O116" s="4">
        <v>26308.3</v>
      </c>
      <c r="P116" t="s">
        <v>1280</v>
      </c>
      <c r="T116">
        <v>109</v>
      </c>
      <c r="V116">
        <v>109</v>
      </c>
      <c r="Z116">
        <v>109</v>
      </c>
      <c r="AB116">
        <v>109</v>
      </c>
      <c r="AC116">
        <v>109</v>
      </c>
      <c r="AD116" t="s">
        <v>1281</v>
      </c>
      <c r="AE116" s="3">
        <v>45750</v>
      </c>
      <c r="AF116" t="s">
        <v>1282</v>
      </c>
    </row>
    <row r="117" spans="1:32" x14ac:dyDescent="0.25">
      <c r="A117">
        <v>2025</v>
      </c>
      <c r="B117" s="3">
        <v>45658</v>
      </c>
      <c r="C117" s="3">
        <v>45747</v>
      </c>
      <c r="D117" t="s">
        <v>81</v>
      </c>
      <c r="E117">
        <v>616</v>
      </c>
      <c r="F117" t="s">
        <v>223</v>
      </c>
      <c r="G117" t="s">
        <v>223</v>
      </c>
      <c r="H117" t="s">
        <v>262</v>
      </c>
      <c r="I117" t="s">
        <v>552</v>
      </c>
      <c r="J117" t="s">
        <v>553</v>
      </c>
      <c r="K117" t="s">
        <v>554</v>
      </c>
      <c r="L117" t="s">
        <v>91</v>
      </c>
      <c r="M117" s="11">
        <v>25633.200000000001</v>
      </c>
      <c r="N117" t="s">
        <v>1280</v>
      </c>
      <c r="O117" s="4">
        <v>21531.89</v>
      </c>
      <c r="P117" t="s">
        <v>1280</v>
      </c>
      <c r="T117">
        <v>110</v>
      </c>
      <c r="V117">
        <v>110</v>
      </c>
      <c r="Z117">
        <v>110</v>
      </c>
      <c r="AB117">
        <v>110</v>
      </c>
      <c r="AC117">
        <v>110</v>
      </c>
      <c r="AD117" t="s">
        <v>1281</v>
      </c>
      <c r="AE117" s="3">
        <v>45750</v>
      </c>
      <c r="AF117" t="s">
        <v>1282</v>
      </c>
    </row>
    <row r="118" spans="1:32" x14ac:dyDescent="0.25">
      <c r="A118">
        <v>2025</v>
      </c>
      <c r="B118" s="3">
        <v>45658</v>
      </c>
      <c r="C118" s="3">
        <v>45747</v>
      </c>
      <c r="D118" t="s">
        <v>81</v>
      </c>
      <c r="E118">
        <v>614</v>
      </c>
      <c r="F118" t="s">
        <v>217</v>
      </c>
      <c r="G118" t="s">
        <v>217</v>
      </c>
      <c r="H118" t="s">
        <v>262</v>
      </c>
      <c r="I118" t="s">
        <v>555</v>
      </c>
      <c r="J118" t="s">
        <v>556</v>
      </c>
      <c r="K118" t="s">
        <v>376</v>
      </c>
      <c r="L118" t="s">
        <v>92</v>
      </c>
      <c r="M118" s="11">
        <v>20396.400000000001</v>
      </c>
      <c r="N118" t="s">
        <v>1280</v>
      </c>
      <c r="O118" s="4">
        <v>17132.98</v>
      </c>
      <c r="P118" t="s">
        <v>1280</v>
      </c>
      <c r="T118">
        <v>111</v>
      </c>
      <c r="V118">
        <v>111</v>
      </c>
      <c r="Z118">
        <v>111</v>
      </c>
      <c r="AB118">
        <v>111</v>
      </c>
      <c r="AC118">
        <v>111</v>
      </c>
      <c r="AD118" t="s">
        <v>1281</v>
      </c>
      <c r="AE118" s="3">
        <v>45750</v>
      </c>
      <c r="AF118" t="s">
        <v>1282</v>
      </c>
    </row>
    <row r="119" spans="1:32" x14ac:dyDescent="0.25">
      <c r="A119">
        <v>2025</v>
      </c>
      <c r="B119" s="3">
        <v>45658</v>
      </c>
      <c r="C119" s="3">
        <v>45747</v>
      </c>
      <c r="D119" t="s">
        <v>81</v>
      </c>
      <c r="E119">
        <v>302</v>
      </c>
      <c r="F119" t="s">
        <v>216</v>
      </c>
      <c r="G119" t="s">
        <v>216</v>
      </c>
      <c r="H119" t="s">
        <v>273</v>
      </c>
      <c r="I119" t="s">
        <v>557</v>
      </c>
      <c r="J119" t="s">
        <v>364</v>
      </c>
      <c r="K119" t="s">
        <v>558</v>
      </c>
      <c r="L119" t="s">
        <v>91</v>
      </c>
      <c r="M119" s="11">
        <v>31319.4</v>
      </c>
      <c r="N119" t="s">
        <v>1280</v>
      </c>
      <c r="O119" s="4">
        <v>26308.3</v>
      </c>
      <c r="P119" t="s">
        <v>1280</v>
      </c>
      <c r="T119">
        <v>112</v>
      </c>
      <c r="V119">
        <v>112</v>
      </c>
      <c r="Z119">
        <v>112</v>
      </c>
      <c r="AB119">
        <v>112</v>
      </c>
      <c r="AC119">
        <v>112</v>
      </c>
      <c r="AD119" t="s">
        <v>1281</v>
      </c>
      <c r="AE119" s="3">
        <v>45750</v>
      </c>
      <c r="AF119" t="s">
        <v>1282</v>
      </c>
    </row>
    <row r="120" spans="1:32" x14ac:dyDescent="0.25">
      <c r="A120">
        <v>2025</v>
      </c>
      <c r="B120" s="3">
        <v>45658</v>
      </c>
      <c r="C120" s="3">
        <v>45747</v>
      </c>
      <c r="D120" t="s">
        <v>81</v>
      </c>
      <c r="E120">
        <v>403</v>
      </c>
      <c r="F120" t="s">
        <v>227</v>
      </c>
      <c r="G120" t="s">
        <v>227</v>
      </c>
      <c r="H120" t="s">
        <v>274</v>
      </c>
      <c r="I120" t="s">
        <v>559</v>
      </c>
      <c r="J120" t="s">
        <v>560</v>
      </c>
      <c r="K120" t="s">
        <v>561</v>
      </c>
      <c r="L120" t="s">
        <v>92</v>
      </c>
      <c r="M120" s="11">
        <v>17952.3</v>
      </c>
      <c r="N120" t="s">
        <v>1280</v>
      </c>
      <c r="O120" s="4">
        <v>15079.93</v>
      </c>
      <c r="P120" t="s">
        <v>1280</v>
      </c>
      <c r="T120">
        <v>113</v>
      </c>
      <c r="V120">
        <v>113</v>
      </c>
      <c r="Z120">
        <v>113</v>
      </c>
      <c r="AB120">
        <v>113</v>
      </c>
      <c r="AC120">
        <v>113</v>
      </c>
      <c r="AD120" t="s">
        <v>1281</v>
      </c>
      <c r="AE120" s="3">
        <v>45750</v>
      </c>
      <c r="AF120" t="s">
        <v>1282</v>
      </c>
    </row>
    <row r="121" spans="1:32" x14ac:dyDescent="0.25">
      <c r="A121">
        <v>2025</v>
      </c>
      <c r="B121" s="3">
        <v>45658</v>
      </c>
      <c r="C121" s="3">
        <v>45747</v>
      </c>
      <c r="D121" t="s">
        <v>81</v>
      </c>
      <c r="E121">
        <v>616</v>
      </c>
      <c r="F121" t="s">
        <v>223</v>
      </c>
      <c r="G121" t="s">
        <v>223</v>
      </c>
      <c r="H121" t="s">
        <v>242</v>
      </c>
      <c r="I121" t="s">
        <v>562</v>
      </c>
      <c r="J121" t="s">
        <v>354</v>
      </c>
      <c r="K121" t="s">
        <v>563</v>
      </c>
      <c r="L121" t="s">
        <v>92</v>
      </c>
      <c r="M121" s="11">
        <v>25633.200000000001</v>
      </c>
      <c r="N121" t="s">
        <v>1280</v>
      </c>
      <c r="O121" s="4">
        <v>21531.89</v>
      </c>
      <c r="P121" t="s">
        <v>1280</v>
      </c>
      <c r="T121">
        <v>114</v>
      </c>
      <c r="V121">
        <v>114</v>
      </c>
      <c r="Z121">
        <v>114</v>
      </c>
      <c r="AB121">
        <v>114</v>
      </c>
      <c r="AC121">
        <v>114</v>
      </c>
      <c r="AD121" t="s">
        <v>1281</v>
      </c>
      <c r="AE121" s="3">
        <v>45750</v>
      </c>
      <c r="AF121" t="s">
        <v>1282</v>
      </c>
    </row>
    <row r="122" spans="1:32" x14ac:dyDescent="0.25">
      <c r="A122">
        <v>2025</v>
      </c>
      <c r="B122" s="3">
        <v>45658</v>
      </c>
      <c r="C122" s="3">
        <v>45747</v>
      </c>
      <c r="D122" t="s">
        <v>81</v>
      </c>
      <c r="E122">
        <v>615</v>
      </c>
      <c r="F122" t="s">
        <v>222</v>
      </c>
      <c r="G122" t="s">
        <v>222</v>
      </c>
      <c r="H122" t="s">
        <v>236</v>
      </c>
      <c r="I122" t="s">
        <v>564</v>
      </c>
      <c r="J122" t="s">
        <v>481</v>
      </c>
      <c r="K122" t="s">
        <v>565</v>
      </c>
      <c r="L122" t="s">
        <v>92</v>
      </c>
      <c r="M122" s="11">
        <v>22873.5</v>
      </c>
      <c r="N122" t="s">
        <v>1280</v>
      </c>
      <c r="O122" s="4">
        <v>19213.740000000002</v>
      </c>
      <c r="P122" t="s">
        <v>1280</v>
      </c>
      <c r="T122">
        <v>115</v>
      </c>
      <c r="V122">
        <v>115</v>
      </c>
      <c r="Z122">
        <v>115</v>
      </c>
      <c r="AB122">
        <v>115</v>
      </c>
      <c r="AC122">
        <v>115</v>
      </c>
      <c r="AD122" t="s">
        <v>1281</v>
      </c>
      <c r="AE122" s="3">
        <v>45750</v>
      </c>
      <c r="AF122" t="s">
        <v>1282</v>
      </c>
    </row>
    <row r="123" spans="1:32" x14ac:dyDescent="0.25">
      <c r="A123">
        <v>2025</v>
      </c>
      <c r="B123" s="3">
        <v>45658</v>
      </c>
      <c r="C123" s="3">
        <v>45747</v>
      </c>
      <c r="D123" t="s">
        <v>81</v>
      </c>
      <c r="E123">
        <v>617</v>
      </c>
      <c r="F123" t="s">
        <v>214</v>
      </c>
      <c r="G123" t="s">
        <v>214</v>
      </c>
      <c r="H123" t="s">
        <v>236</v>
      </c>
      <c r="I123" t="s">
        <v>566</v>
      </c>
      <c r="J123" t="s">
        <v>567</v>
      </c>
      <c r="L123" t="s">
        <v>91</v>
      </c>
      <c r="M123" s="11">
        <v>29624.400000000001</v>
      </c>
      <c r="N123" t="s">
        <v>1280</v>
      </c>
      <c r="O123" s="4">
        <v>24884.5</v>
      </c>
      <c r="P123" t="s">
        <v>1280</v>
      </c>
      <c r="T123">
        <v>116</v>
      </c>
      <c r="V123">
        <v>116</v>
      </c>
      <c r="Z123">
        <v>116</v>
      </c>
      <c r="AB123">
        <v>116</v>
      </c>
      <c r="AC123">
        <v>116</v>
      </c>
      <c r="AD123" t="s">
        <v>1281</v>
      </c>
      <c r="AE123" s="3">
        <v>45750</v>
      </c>
      <c r="AF123" t="s">
        <v>1282</v>
      </c>
    </row>
    <row r="124" spans="1:32" x14ac:dyDescent="0.25">
      <c r="A124">
        <v>2025</v>
      </c>
      <c r="B124" s="3">
        <v>45658</v>
      </c>
      <c r="C124" s="3">
        <v>45747</v>
      </c>
      <c r="D124" t="s">
        <v>81</v>
      </c>
      <c r="E124">
        <v>200</v>
      </c>
      <c r="F124" t="s">
        <v>221</v>
      </c>
      <c r="G124" t="s">
        <v>221</v>
      </c>
      <c r="H124" t="s">
        <v>275</v>
      </c>
      <c r="I124" t="s">
        <v>568</v>
      </c>
      <c r="J124" t="s">
        <v>569</v>
      </c>
      <c r="K124" t="s">
        <v>570</v>
      </c>
      <c r="L124" t="s">
        <v>92</v>
      </c>
      <c r="M124" s="11">
        <v>31737</v>
      </c>
      <c r="N124" t="s">
        <v>1280</v>
      </c>
      <c r="O124" s="4">
        <v>26659.08</v>
      </c>
      <c r="P124" t="s">
        <v>1280</v>
      </c>
      <c r="T124">
        <v>117</v>
      </c>
      <c r="V124">
        <v>117</v>
      </c>
      <c r="Z124">
        <v>117</v>
      </c>
      <c r="AB124">
        <v>117</v>
      </c>
      <c r="AC124">
        <v>117</v>
      </c>
      <c r="AD124" t="s">
        <v>1281</v>
      </c>
      <c r="AE124" s="3">
        <v>45750</v>
      </c>
      <c r="AF124" t="s">
        <v>1282</v>
      </c>
    </row>
    <row r="125" spans="1:32" x14ac:dyDescent="0.25">
      <c r="A125">
        <v>2025</v>
      </c>
      <c r="B125" s="3">
        <v>45658</v>
      </c>
      <c r="C125" s="3">
        <v>45747</v>
      </c>
      <c r="D125" t="s">
        <v>81</v>
      </c>
      <c r="E125">
        <v>509</v>
      </c>
      <c r="F125" t="s">
        <v>219</v>
      </c>
      <c r="G125" t="s">
        <v>219</v>
      </c>
      <c r="H125" t="s">
        <v>245</v>
      </c>
      <c r="I125" t="s">
        <v>571</v>
      </c>
      <c r="J125" t="s">
        <v>416</v>
      </c>
      <c r="K125" t="s">
        <v>572</v>
      </c>
      <c r="L125" t="s">
        <v>91</v>
      </c>
      <c r="M125" s="11">
        <v>13580.1</v>
      </c>
      <c r="N125" t="s">
        <v>1280</v>
      </c>
      <c r="O125" s="4">
        <v>11407.28</v>
      </c>
      <c r="P125" t="s">
        <v>1280</v>
      </c>
      <c r="T125">
        <v>118</v>
      </c>
      <c r="V125">
        <v>118</v>
      </c>
      <c r="Z125">
        <v>118</v>
      </c>
      <c r="AB125">
        <v>118</v>
      </c>
      <c r="AC125">
        <v>118</v>
      </c>
      <c r="AD125" t="s">
        <v>1281</v>
      </c>
      <c r="AE125" s="3">
        <v>45750</v>
      </c>
      <c r="AF125" t="s">
        <v>1282</v>
      </c>
    </row>
    <row r="126" spans="1:32" x14ac:dyDescent="0.25">
      <c r="A126">
        <v>2025</v>
      </c>
      <c r="B126" s="3">
        <v>45658</v>
      </c>
      <c r="C126" s="3">
        <v>45747</v>
      </c>
      <c r="D126" t="s">
        <v>81</v>
      </c>
      <c r="E126">
        <v>509</v>
      </c>
      <c r="F126" t="s">
        <v>219</v>
      </c>
      <c r="G126" t="s">
        <v>219</v>
      </c>
      <c r="H126" t="s">
        <v>243</v>
      </c>
      <c r="I126" t="s">
        <v>573</v>
      </c>
      <c r="J126" t="s">
        <v>574</v>
      </c>
      <c r="K126" t="s">
        <v>381</v>
      </c>
      <c r="L126" t="s">
        <v>91</v>
      </c>
      <c r="M126" s="11">
        <v>13580.1</v>
      </c>
      <c r="N126" t="s">
        <v>1280</v>
      </c>
      <c r="O126" s="4">
        <v>11407.28</v>
      </c>
      <c r="P126" t="s">
        <v>1280</v>
      </c>
      <c r="T126">
        <v>119</v>
      </c>
      <c r="V126">
        <v>119</v>
      </c>
      <c r="Z126">
        <v>119</v>
      </c>
      <c r="AB126">
        <v>119</v>
      </c>
      <c r="AC126">
        <v>119</v>
      </c>
      <c r="AD126" t="s">
        <v>1281</v>
      </c>
      <c r="AE126" s="3">
        <v>45750</v>
      </c>
      <c r="AF126" t="s">
        <v>1282</v>
      </c>
    </row>
    <row r="127" spans="1:32" x14ac:dyDescent="0.25">
      <c r="A127">
        <v>2025</v>
      </c>
      <c r="B127" s="3">
        <v>45658</v>
      </c>
      <c r="C127" s="3">
        <v>45747</v>
      </c>
      <c r="D127" t="s">
        <v>81</v>
      </c>
      <c r="E127">
        <v>301</v>
      </c>
      <c r="F127" t="s">
        <v>218</v>
      </c>
      <c r="G127" t="s">
        <v>218</v>
      </c>
      <c r="H127" t="s">
        <v>257</v>
      </c>
      <c r="I127" t="s">
        <v>575</v>
      </c>
      <c r="J127" t="s">
        <v>352</v>
      </c>
      <c r="K127" t="s">
        <v>556</v>
      </c>
      <c r="L127" t="s">
        <v>92</v>
      </c>
      <c r="M127" s="11">
        <v>26092.5</v>
      </c>
      <c r="N127" t="s">
        <v>1280</v>
      </c>
      <c r="O127" s="4">
        <v>21917.7</v>
      </c>
      <c r="P127" t="s">
        <v>1280</v>
      </c>
      <c r="T127">
        <v>120</v>
      </c>
      <c r="V127">
        <v>120</v>
      </c>
      <c r="Z127">
        <v>120</v>
      </c>
      <c r="AB127">
        <v>120</v>
      </c>
      <c r="AC127">
        <v>120</v>
      </c>
      <c r="AD127" t="s">
        <v>1281</v>
      </c>
      <c r="AE127" s="3">
        <v>45750</v>
      </c>
      <c r="AF127" t="s">
        <v>1282</v>
      </c>
    </row>
    <row r="128" spans="1:32" x14ac:dyDescent="0.25">
      <c r="A128">
        <v>2025</v>
      </c>
      <c r="B128" s="3">
        <v>45658</v>
      </c>
      <c r="C128" s="3">
        <v>45747</v>
      </c>
      <c r="D128" t="s">
        <v>81</v>
      </c>
      <c r="E128">
        <v>200</v>
      </c>
      <c r="F128" t="s">
        <v>221</v>
      </c>
      <c r="G128" t="s">
        <v>221</v>
      </c>
      <c r="H128" t="s">
        <v>259</v>
      </c>
      <c r="I128" t="s">
        <v>576</v>
      </c>
      <c r="J128" t="s">
        <v>394</v>
      </c>
      <c r="K128" t="s">
        <v>443</v>
      </c>
      <c r="L128" t="s">
        <v>91</v>
      </c>
      <c r="M128" s="11">
        <v>31737</v>
      </c>
      <c r="N128" t="s">
        <v>1280</v>
      </c>
      <c r="O128" s="4">
        <v>26659.08</v>
      </c>
      <c r="P128" t="s">
        <v>1280</v>
      </c>
      <c r="T128">
        <v>121</v>
      </c>
      <c r="V128">
        <v>121</v>
      </c>
      <c r="Z128">
        <v>121</v>
      </c>
      <c r="AB128">
        <v>121</v>
      </c>
      <c r="AC128">
        <v>121</v>
      </c>
      <c r="AD128" t="s">
        <v>1281</v>
      </c>
      <c r="AE128" s="3">
        <v>45750</v>
      </c>
      <c r="AF128" t="s">
        <v>1282</v>
      </c>
    </row>
    <row r="129" spans="1:32" x14ac:dyDescent="0.25">
      <c r="A129">
        <v>2025</v>
      </c>
      <c r="B129" s="3">
        <v>45658</v>
      </c>
      <c r="C129" s="3">
        <v>45747</v>
      </c>
      <c r="D129" t="s">
        <v>81</v>
      </c>
      <c r="E129">
        <v>601</v>
      </c>
      <c r="F129" t="s">
        <v>230</v>
      </c>
      <c r="G129" t="s">
        <v>230</v>
      </c>
      <c r="H129" t="s">
        <v>247</v>
      </c>
      <c r="I129" t="s">
        <v>577</v>
      </c>
      <c r="J129" t="s">
        <v>310</v>
      </c>
      <c r="K129" t="s">
        <v>420</v>
      </c>
      <c r="L129" t="s">
        <v>91</v>
      </c>
      <c r="M129" s="11">
        <v>20396.400000000001</v>
      </c>
      <c r="N129" t="s">
        <v>1280</v>
      </c>
      <c r="O129" s="4">
        <v>17132.98</v>
      </c>
      <c r="P129" t="s">
        <v>1280</v>
      </c>
      <c r="T129">
        <v>122</v>
      </c>
      <c r="V129">
        <v>122</v>
      </c>
      <c r="Z129">
        <v>122</v>
      </c>
      <c r="AB129">
        <v>122</v>
      </c>
      <c r="AC129">
        <v>122</v>
      </c>
      <c r="AD129" t="s">
        <v>1281</v>
      </c>
      <c r="AE129" s="3">
        <v>45750</v>
      </c>
      <c r="AF129" t="s">
        <v>1282</v>
      </c>
    </row>
    <row r="130" spans="1:32" x14ac:dyDescent="0.25">
      <c r="A130">
        <v>2025</v>
      </c>
      <c r="B130" s="3">
        <v>45658</v>
      </c>
      <c r="C130" s="3">
        <v>45747</v>
      </c>
      <c r="D130" t="s">
        <v>81</v>
      </c>
      <c r="E130">
        <v>509</v>
      </c>
      <c r="F130" t="s">
        <v>219</v>
      </c>
      <c r="G130" t="s">
        <v>219</v>
      </c>
      <c r="H130" t="s">
        <v>276</v>
      </c>
      <c r="I130" t="s">
        <v>578</v>
      </c>
      <c r="J130" t="s">
        <v>572</v>
      </c>
      <c r="K130" t="s">
        <v>349</v>
      </c>
      <c r="L130" t="s">
        <v>92</v>
      </c>
      <c r="M130" s="11">
        <v>13580.1</v>
      </c>
      <c r="N130" t="s">
        <v>1280</v>
      </c>
      <c r="O130" s="4">
        <v>11407.28</v>
      </c>
      <c r="P130" t="s">
        <v>1280</v>
      </c>
      <c r="T130">
        <v>123</v>
      </c>
      <c r="V130">
        <v>123</v>
      </c>
      <c r="Z130">
        <v>123</v>
      </c>
      <c r="AB130">
        <v>123</v>
      </c>
      <c r="AC130">
        <v>123</v>
      </c>
      <c r="AD130" t="s">
        <v>1281</v>
      </c>
      <c r="AE130" s="3">
        <v>45750</v>
      </c>
      <c r="AF130" t="s">
        <v>1282</v>
      </c>
    </row>
    <row r="131" spans="1:32" x14ac:dyDescent="0.25">
      <c r="A131">
        <v>2025</v>
      </c>
      <c r="B131" s="3">
        <v>45658</v>
      </c>
      <c r="C131" s="3">
        <v>45747</v>
      </c>
      <c r="D131" t="s">
        <v>81</v>
      </c>
      <c r="E131">
        <v>403</v>
      </c>
      <c r="F131" t="s">
        <v>227</v>
      </c>
      <c r="G131" t="s">
        <v>227</v>
      </c>
      <c r="H131" t="s">
        <v>277</v>
      </c>
      <c r="I131" t="s">
        <v>579</v>
      </c>
      <c r="J131" t="s">
        <v>580</v>
      </c>
      <c r="K131" t="s">
        <v>411</v>
      </c>
      <c r="L131" t="s">
        <v>91</v>
      </c>
      <c r="M131" s="11">
        <v>17952.3</v>
      </c>
      <c r="N131" t="s">
        <v>1280</v>
      </c>
      <c r="O131" s="4">
        <v>15079.93</v>
      </c>
      <c r="P131" t="s">
        <v>1280</v>
      </c>
      <c r="T131">
        <v>124</v>
      </c>
      <c r="V131">
        <v>124</v>
      </c>
      <c r="Z131">
        <v>124</v>
      </c>
      <c r="AB131">
        <v>124</v>
      </c>
      <c r="AC131">
        <v>124</v>
      </c>
      <c r="AD131" t="s">
        <v>1281</v>
      </c>
      <c r="AE131" s="3">
        <v>45750</v>
      </c>
      <c r="AF131" t="s">
        <v>1282</v>
      </c>
    </row>
    <row r="132" spans="1:32" x14ac:dyDescent="0.25">
      <c r="A132">
        <v>2025</v>
      </c>
      <c r="B132" s="3">
        <v>45658</v>
      </c>
      <c r="C132" s="3">
        <v>45747</v>
      </c>
      <c r="D132" t="s">
        <v>81</v>
      </c>
      <c r="E132">
        <v>509</v>
      </c>
      <c r="F132" t="s">
        <v>219</v>
      </c>
      <c r="G132" t="s">
        <v>219</v>
      </c>
      <c r="H132" t="s">
        <v>250</v>
      </c>
      <c r="I132" t="s">
        <v>581</v>
      </c>
      <c r="J132" t="s">
        <v>492</v>
      </c>
      <c r="K132" t="s">
        <v>582</v>
      </c>
      <c r="L132" t="s">
        <v>92</v>
      </c>
      <c r="M132" s="11">
        <v>13580.1</v>
      </c>
      <c r="N132" t="s">
        <v>1280</v>
      </c>
      <c r="O132" s="4">
        <v>11407.28</v>
      </c>
      <c r="P132" t="s">
        <v>1280</v>
      </c>
      <c r="T132">
        <v>125</v>
      </c>
      <c r="V132">
        <v>125</v>
      </c>
      <c r="Z132">
        <v>125</v>
      </c>
      <c r="AB132">
        <v>125</v>
      </c>
      <c r="AC132">
        <v>125</v>
      </c>
      <c r="AD132" t="s">
        <v>1281</v>
      </c>
      <c r="AE132" s="3">
        <v>45750</v>
      </c>
      <c r="AF132" t="s">
        <v>1282</v>
      </c>
    </row>
    <row r="133" spans="1:32" x14ac:dyDescent="0.25">
      <c r="A133">
        <v>2025</v>
      </c>
      <c r="B133" s="3">
        <v>45658</v>
      </c>
      <c r="C133" s="3">
        <v>45747</v>
      </c>
      <c r="D133" t="s">
        <v>81</v>
      </c>
      <c r="E133">
        <v>401</v>
      </c>
      <c r="F133" t="s">
        <v>220</v>
      </c>
      <c r="G133" t="s">
        <v>220</v>
      </c>
      <c r="H133" t="s">
        <v>268</v>
      </c>
      <c r="I133" t="s">
        <v>583</v>
      </c>
      <c r="J133" t="s">
        <v>584</v>
      </c>
      <c r="K133" t="s">
        <v>301</v>
      </c>
      <c r="L133" t="s">
        <v>92</v>
      </c>
      <c r="M133" s="11">
        <v>14931</v>
      </c>
      <c r="N133" t="s">
        <v>1280</v>
      </c>
      <c r="O133" s="4">
        <v>12542.04</v>
      </c>
      <c r="P133" t="s">
        <v>1280</v>
      </c>
      <c r="T133">
        <v>126</v>
      </c>
      <c r="V133">
        <v>126</v>
      </c>
      <c r="Z133">
        <v>126</v>
      </c>
      <c r="AB133">
        <v>126</v>
      </c>
      <c r="AC133">
        <v>126</v>
      </c>
      <c r="AD133" t="s">
        <v>1281</v>
      </c>
      <c r="AE133" s="3">
        <v>45750</v>
      </c>
      <c r="AF133" t="s">
        <v>1282</v>
      </c>
    </row>
    <row r="134" spans="1:32" x14ac:dyDescent="0.25">
      <c r="A134">
        <v>2025</v>
      </c>
      <c r="B134" s="3">
        <v>45658</v>
      </c>
      <c r="C134" s="3">
        <v>45747</v>
      </c>
      <c r="D134" t="s">
        <v>81</v>
      </c>
      <c r="E134">
        <v>614</v>
      </c>
      <c r="F134" t="s">
        <v>217</v>
      </c>
      <c r="G134" t="s">
        <v>217</v>
      </c>
      <c r="H134" t="s">
        <v>265</v>
      </c>
      <c r="I134" t="s">
        <v>457</v>
      </c>
      <c r="J134" t="s">
        <v>311</v>
      </c>
      <c r="K134" t="s">
        <v>302</v>
      </c>
      <c r="L134" t="s">
        <v>91</v>
      </c>
      <c r="M134" s="11">
        <v>20396.400000000001</v>
      </c>
      <c r="N134" t="s">
        <v>1280</v>
      </c>
      <c r="O134" s="4">
        <v>17132.98</v>
      </c>
      <c r="P134" t="s">
        <v>1280</v>
      </c>
      <c r="T134">
        <v>127</v>
      </c>
      <c r="V134">
        <v>127</v>
      </c>
      <c r="Z134">
        <v>127</v>
      </c>
      <c r="AB134">
        <v>127</v>
      </c>
      <c r="AC134">
        <v>127</v>
      </c>
      <c r="AD134" t="s">
        <v>1281</v>
      </c>
      <c r="AE134" s="3">
        <v>45750</v>
      </c>
      <c r="AF134" t="s">
        <v>1282</v>
      </c>
    </row>
    <row r="135" spans="1:32" x14ac:dyDescent="0.25">
      <c r="A135">
        <v>2025</v>
      </c>
      <c r="B135" s="3">
        <v>45658</v>
      </c>
      <c r="C135" s="3">
        <v>45747</v>
      </c>
      <c r="D135" t="s">
        <v>81</v>
      </c>
      <c r="E135">
        <v>509</v>
      </c>
      <c r="F135" t="s">
        <v>219</v>
      </c>
      <c r="G135" t="s">
        <v>219</v>
      </c>
      <c r="H135" t="s">
        <v>260</v>
      </c>
      <c r="I135" t="s">
        <v>585</v>
      </c>
      <c r="J135" t="s">
        <v>586</v>
      </c>
      <c r="K135" t="s">
        <v>587</v>
      </c>
      <c r="L135" t="s">
        <v>92</v>
      </c>
      <c r="M135" s="11">
        <v>13580.1</v>
      </c>
      <c r="N135" t="s">
        <v>1280</v>
      </c>
      <c r="O135" s="4">
        <v>11407.28</v>
      </c>
      <c r="P135" t="s">
        <v>1280</v>
      </c>
      <c r="T135">
        <v>128</v>
      </c>
      <c r="V135">
        <v>128</v>
      </c>
      <c r="Z135">
        <v>128</v>
      </c>
      <c r="AB135">
        <v>128</v>
      </c>
      <c r="AC135">
        <v>128</v>
      </c>
      <c r="AD135" t="s">
        <v>1281</v>
      </c>
      <c r="AE135" s="3">
        <v>45750</v>
      </c>
      <c r="AF135" t="s">
        <v>1282</v>
      </c>
    </row>
    <row r="136" spans="1:32" x14ac:dyDescent="0.25">
      <c r="A136">
        <v>2025</v>
      </c>
      <c r="B136" s="3">
        <v>45658</v>
      </c>
      <c r="C136" s="3">
        <v>45747</v>
      </c>
      <c r="D136" t="s">
        <v>81</v>
      </c>
      <c r="E136">
        <v>618</v>
      </c>
      <c r="F136" t="s">
        <v>215</v>
      </c>
      <c r="G136" t="s">
        <v>215</v>
      </c>
      <c r="H136" t="s">
        <v>262</v>
      </c>
      <c r="I136" t="s">
        <v>588</v>
      </c>
      <c r="J136" t="s">
        <v>589</v>
      </c>
      <c r="K136" t="s">
        <v>590</v>
      </c>
      <c r="L136" t="s">
        <v>92</v>
      </c>
      <c r="M136" s="11">
        <v>35066.699999999997</v>
      </c>
      <c r="N136" t="s">
        <v>1280</v>
      </c>
      <c r="O136" s="4">
        <v>29456.03</v>
      </c>
      <c r="P136" t="s">
        <v>1280</v>
      </c>
      <c r="T136">
        <v>129</v>
      </c>
      <c r="V136">
        <v>129</v>
      </c>
      <c r="Z136">
        <v>129</v>
      </c>
      <c r="AB136">
        <v>129</v>
      </c>
      <c r="AC136">
        <v>129</v>
      </c>
      <c r="AD136" t="s">
        <v>1281</v>
      </c>
      <c r="AE136" s="3">
        <v>45750</v>
      </c>
      <c r="AF136" t="s">
        <v>1282</v>
      </c>
    </row>
    <row r="137" spans="1:32" x14ac:dyDescent="0.25">
      <c r="A137">
        <v>2025</v>
      </c>
      <c r="B137" s="3">
        <v>45658</v>
      </c>
      <c r="C137" s="3">
        <v>45747</v>
      </c>
      <c r="D137" t="s">
        <v>81</v>
      </c>
      <c r="E137">
        <v>101</v>
      </c>
      <c r="F137" t="s">
        <v>213</v>
      </c>
      <c r="G137" t="s">
        <v>213</v>
      </c>
      <c r="H137" t="s">
        <v>278</v>
      </c>
      <c r="I137" t="s">
        <v>591</v>
      </c>
      <c r="J137" t="s">
        <v>592</v>
      </c>
      <c r="K137" t="s">
        <v>367</v>
      </c>
      <c r="L137" t="s">
        <v>92</v>
      </c>
      <c r="M137" s="11">
        <v>47120.1</v>
      </c>
      <c r="N137" t="s">
        <v>1280</v>
      </c>
      <c r="O137" s="4">
        <v>39580.879999999997</v>
      </c>
      <c r="P137" t="s">
        <v>1280</v>
      </c>
      <c r="T137">
        <v>130</v>
      </c>
      <c r="V137">
        <v>130</v>
      </c>
      <c r="Z137">
        <v>130</v>
      </c>
      <c r="AB137">
        <v>130</v>
      </c>
      <c r="AC137">
        <v>130</v>
      </c>
      <c r="AD137" t="s">
        <v>1281</v>
      </c>
      <c r="AE137" s="3">
        <v>45750</v>
      </c>
      <c r="AF137" t="s">
        <v>1282</v>
      </c>
    </row>
    <row r="138" spans="1:32" x14ac:dyDescent="0.25">
      <c r="A138">
        <v>2025</v>
      </c>
      <c r="B138" s="3">
        <v>45658</v>
      </c>
      <c r="C138" s="3">
        <v>45747</v>
      </c>
      <c r="D138" t="s">
        <v>81</v>
      </c>
      <c r="E138">
        <v>302</v>
      </c>
      <c r="F138" t="s">
        <v>216</v>
      </c>
      <c r="G138" t="s">
        <v>216</v>
      </c>
      <c r="H138" t="s">
        <v>251</v>
      </c>
      <c r="I138" t="s">
        <v>593</v>
      </c>
      <c r="J138" t="s">
        <v>367</v>
      </c>
      <c r="K138" t="s">
        <v>517</v>
      </c>
      <c r="L138" t="s">
        <v>92</v>
      </c>
      <c r="M138" s="11">
        <v>31319.4</v>
      </c>
      <c r="N138" t="s">
        <v>1280</v>
      </c>
      <c r="O138" s="4">
        <v>26308.3</v>
      </c>
      <c r="P138" t="s">
        <v>1280</v>
      </c>
      <c r="T138">
        <v>131</v>
      </c>
      <c r="V138">
        <v>131</v>
      </c>
      <c r="Z138">
        <v>131</v>
      </c>
      <c r="AB138">
        <v>131</v>
      </c>
      <c r="AC138">
        <v>131</v>
      </c>
      <c r="AD138" t="s">
        <v>1281</v>
      </c>
      <c r="AE138" s="3">
        <v>45750</v>
      </c>
      <c r="AF138" t="s">
        <v>1282</v>
      </c>
    </row>
    <row r="139" spans="1:32" x14ac:dyDescent="0.25">
      <c r="A139">
        <v>2025</v>
      </c>
      <c r="B139" s="3">
        <v>45658</v>
      </c>
      <c r="C139" s="3">
        <v>45747</v>
      </c>
      <c r="D139" t="s">
        <v>81</v>
      </c>
      <c r="E139">
        <v>616</v>
      </c>
      <c r="F139" t="s">
        <v>223</v>
      </c>
      <c r="G139" t="s">
        <v>223</v>
      </c>
      <c r="H139" t="s">
        <v>250</v>
      </c>
      <c r="I139" t="s">
        <v>594</v>
      </c>
      <c r="J139" t="s">
        <v>595</v>
      </c>
      <c r="K139" t="s">
        <v>596</v>
      </c>
      <c r="L139" t="s">
        <v>92</v>
      </c>
      <c r="M139" s="11">
        <v>25633.200000000001</v>
      </c>
      <c r="N139" t="s">
        <v>1280</v>
      </c>
      <c r="O139" s="4">
        <v>21531.89</v>
      </c>
      <c r="P139" t="s">
        <v>1280</v>
      </c>
      <c r="T139">
        <v>132</v>
      </c>
      <c r="V139">
        <v>132</v>
      </c>
      <c r="Z139">
        <v>132</v>
      </c>
      <c r="AB139">
        <v>132</v>
      </c>
      <c r="AC139">
        <v>132</v>
      </c>
      <c r="AD139" t="s">
        <v>1281</v>
      </c>
      <c r="AE139" s="3">
        <v>45750</v>
      </c>
      <c r="AF139" t="s">
        <v>1282</v>
      </c>
    </row>
    <row r="140" spans="1:32" x14ac:dyDescent="0.25">
      <c r="A140">
        <v>2025</v>
      </c>
      <c r="B140" s="3">
        <v>45658</v>
      </c>
      <c r="C140" s="3">
        <v>45747</v>
      </c>
      <c r="D140" t="s">
        <v>81</v>
      </c>
      <c r="E140">
        <v>616</v>
      </c>
      <c r="F140" t="s">
        <v>223</v>
      </c>
      <c r="G140" t="s">
        <v>223</v>
      </c>
      <c r="H140" t="s">
        <v>265</v>
      </c>
      <c r="I140" t="s">
        <v>597</v>
      </c>
      <c r="J140" t="s">
        <v>598</v>
      </c>
      <c r="K140" t="s">
        <v>599</v>
      </c>
      <c r="L140" t="s">
        <v>92</v>
      </c>
      <c r="M140" s="11">
        <v>25633.200000000001</v>
      </c>
      <c r="N140" t="s">
        <v>1280</v>
      </c>
      <c r="O140" s="4">
        <v>21531.89</v>
      </c>
      <c r="P140" t="s">
        <v>1280</v>
      </c>
      <c r="T140">
        <v>133</v>
      </c>
      <c r="V140">
        <v>133</v>
      </c>
      <c r="Z140">
        <v>133</v>
      </c>
      <c r="AB140">
        <v>133</v>
      </c>
      <c r="AC140">
        <v>133</v>
      </c>
      <c r="AD140" t="s">
        <v>1281</v>
      </c>
      <c r="AE140" s="3">
        <v>45750</v>
      </c>
      <c r="AF140" t="s">
        <v>1282</v>
      </c>
    </row>
    <row r="141" spans="1:32" x14ac:dyDescent="0.25">
      <c r="A141">
        <v>2025</v>
      </c>
      <c r="B141" s="3">
        <v>45658</v>
      </c>
      <c r="C141" s="3">
        <v>45747</v>
      </c>
      <c r="D141" t="s">
        <v>81</v>
      </c>
      <c r="E141">
        <v>617</v>
      </c>
      <c r="F141" t="s">
        <v>214</v>
      </c>
      <c r="G141" t="s">
        <v>214</v>
      </c>
      <c r="H141" t="s">
        <v>262</v>
      </c>
      <c r="I141" t="s">
        <v>600</v>
      </c>
      <c r="J141" t="s">
        <v>601</v>
      </c>
      <c r="K141" t="s">
        <v>311</v>
      </c>
      <c r="L141" t="s">
        <v>91</v>
      </c>
      <c r="M141" s="11">
        <v>29624.400000000001</v>
      </c>
      <c r="N141" t="s">
        <v>1280</v>
      </c>
      <c r="O141" s="4">
        <v>24884.5</v>
      </c>
      <c r="P141" t="s">
        <v>1280</v>
      </c>
      <c r="T141">
        <v>134</v>
      </c>
      <c r="V141">
        <v>134</v>
      </c>
      <c r="Z141">
        <v>134</v>
      </c>
      <c r="AB141">
        <v>134</v>
      </c>
      <c r="AC141">
        <v>134</v>
      </c>
      <c r="AD141" t="s">
        <v>1281</v>
      </c>
      <c r="AE141" s="3">
        <v>45750</v>
      </c>
      <c r="AF141" t="s">
        <v>1282</v>
      </c>
    </row>
    <row r="142" spans="1:32" x14ac:dyDescent="0.25">
      <c r="A142">
        <v>2025</v>
      </c>
      <c r="B142" s="3">
        <v>45658</v>
      </c>
      <c r="C142" s="3">
        <v>45747</v>
      </c>
      <c r="D142" t="s">
        <v>81</v>
      </c>
      <c r="E142">
        <v>617</v>
      </c>
      <c r="F142" t="s">
        <v>214</v>
      </c>
      <c r="G142" t="s">
        <v>214</v>
      </c>
      <c r="H142" t="s">
        <v>265</v>
      </c>
      <c r="I142" t="s">
        <v>602</v>
      </c>
      <c r="J142" t="s">
        <v>603</v>
      </c>
      <c r="L142" t="s">
        <v>91</v>
      </c>
      <c r="M142" s="11">
        <v>29624.400000000001</v>
      </c>
      <c r="N142" t="s">
        <v>1280</v>
      </c>
      <c r="O142" s="4">
        <v>24884.5</v>
      </c>
      <c r="P142" t="s">
        <v>1280</v>
      </c>
      <c r="T142">
        <v>135</v>
      </c>
      <c r="V142">
        <v>135</v>
      </c>
      <c r="Z142">
        <v>135</v>
      </c>
      <c r="AB142">
        <v>135</v>
      </c>
      <c r="AC142">
        <v>135</v>
      </c>
      <c r="AD142" t="s">
        <v>1281</v>
      </c>
      <c r="AE142" s="3">
        <v>45750</v>
      </c>
      <c r="AF142" t="s">
        <v>1282</v>
      </c>
    </row>
    <row r="143" spans="1:32" x14ac:dyDescent="0.25">
      <c r="A143">
        <v>2025</v>
      </c>
      <c r="B143" s="3">
        <v>45658</v>
      </c>
      <c r="C143" s="3">
        <v>45747</v>
      </c>
      <c r="D143" t="s">
        <v>81</v>
      </c>
      <c r="E143">
        <v>616</v>
      </c>
      <c r="F143" t="s">
        <v>223</v>
      </c>
      <c r="G143" t="s">
        <v>223</v>
      </c>
      <c r="H143" t="s">
        <v>236</v>
      </c>
      <c r="I143" t="s">
        <v>604</v>
      </c>
      <c r="J143" t="s">
        <v>476</v>
      </c>
      <c r="K143" t="s">
        <v>481</v>
      </c>
      <c r="L143" t="s">
        <v>91</v>
      </c>
      <c r="M143" s="11">
        <v>25633.200000000001</v>
      </c>
      <c r="N143" t="s">
        <v>1280</v>
      </c>
      <c r="O143" s="4">
        <v>21531.89</v>
      </c>
      <c r="P143" t="s">
        <v>1280</v>
      </c>
      <c r="T143">
        <v>136</v>
      </c>
      <c r="V143">
        <v>136</v>
      </c>
      <c r="Z143">
        <v>136</v>
      </c>
      <c r="AB143">
        <v>136</v>
      </c>
      <c r="AC143">
        <v>136</v>
      </c>
      <c r="AD143" t="s">
        <v>1281</v>
      </c>
      <c r="AE143" s="3">
        <v>45750</v>
      </c>
      <c r="AF143" t="s">
        <v>1282</v>
      </c>
    </row>
    <row r="144" spans="1:32" x14ac:dyDescent="0.25">
      <c r="A144">
        <v>2025</v>
      </c>
      <c r="B144" s="3">
        <v>45658</v>
      </c>
      <c r="C144" s="3">
        <v>45747</v>
      </c>
      <c r="D144" t="s">
        <v>81</v>
      </c>
      <c r="E144">
        <v>618</v>
      </c>
      <c r="F144" t="s">
        <v>215</v>
      </c>
      <c r="G144" t="s">
        <v>215</v>
      </c>
      <c r="H144" t="s">
        <v>265</v>
      </c>
      <c r="I144" t="s">
        <v>605</v>
      </c>
      <c r="J144" t="s">
        <v>302</v>
      </c>
      <c r="K144" t="s">
        <v>606</v>
      </c>
      <c r="L144" t="s">
        <v>91</v>
      </c>
      <c r="M144" s="11">
        <v>35066.699999999997</v>
      </c>
      <c r="N144" t="s">
        <v>1280</v>
      </c>
      <c r="O144" s="4">
        <v>29456.03</v>
      </c>
      <c r="P144" t="s">
        <v>1280</v>
      </c>
      <c r="T144">
        <v>137</v>
      </c>
      <c r="V144">
        <v>137</v>
      </c>
      <c r="Z144">
        <v>137</v>
      </c>
      <c r="AB144">
        <v>137</v>
      </c>
      <c r="AC144">
        <v>137</v>
      </c>
      <c r="AD144" t="s">
        <v>1281</v>
      </c>
      <c r="AE144" s="3">
        <v>45750</v>
      </c>
      <c r="AF144" t="s">
        <v>1282</v>
      </c>
    </row>
    <row r="145" spans="1:32" x14ac:dyDescent="0.25">
      <c r="A145">
        <v>2025</v>
      </c>
      <c r="B145" s="3">
        <v>45658</v>
      </c>
      <c r="C145" s="3">
        <v>45747</v>
      </c>
      <c r="D145" t="s">
        <v>81</v>
      </c>
      <c r="E145">
        <v>200</v>
      </c>
      <c r="F145" t="s">
        <v>221</v>
      </c>
      <c r="G145" t="s">
        <v>221</v>
      </c>
      <c r="H145" t="s">
        <v>243</v>
      </c>
      <c r="I145" t="s">
        <v>607</v>
      </c>
      <c r="J145" t="s">
        <v>608</v>
      </c>
      <c r="K145" t="s">
        <v>302</v>
      </c>
      <c r="L145" t="s">
        <v>92</v>
      </c>
      <c r="M145" s="11">
        <v>31737</v>
      </c>
      <c r="N145" t="s">
        <v>1280</v>
      </c>
      <c r="O145" s="4">
        <v>26659.08</v>
      </c>
      <c r="P145" t="s">
        <v>1280</v>
      </c>
      <c r="T145">
        <v>138</v>
      </c>
      <c r="V145">
        <v>138</v>
      </c>
      <c r="Z145">
        <v>138</v>
      </c>
      <c r="AB145">
        <v>138</v>
      </c>
      <c r="AC145">
        <v>138</v>
      </c>
      <c r="AD145" t="s">
        <v>1281</v>
      </c>
      <c r="AE145" s="3">
        <v>45750</v>
      </c>
      <c r="AF145" t="s">
        <v>1282</v>
      </c>
    </row>
    <row r="146" spans="1:32" x14ac:dyDescent="0.25">
      <c r="A146">
        <v>2025</v>
      </c>
      <c r="B146" s="3">
        <v>45658</v>
      </c>
      <c r="C146" s="3">
        <v>45747</v>
      </c>
      <c r="D146" t="s">
        <v>81</v>
      </c>
      <c r="E146">
        <v>616</v>
      </c>
      <c r="F146" t="s">
        <v>223</v>
      </c>
      <c r="G146" t="s">
        <v>223</v>
      </c>
      <c r="H146" t="s">
        <v>247</v>
      </c>
      <c r="I146" t="s">
        <v>609</v>
      </c>
      <c r="J146" t="s">
        <v>610</v>
      </c>
      <c r="K146" t="s">
        <v>611</v>
      </c>
      <c r="L146" t="s">
        <v>91</v>
      </c>
      <c r="M146" s="11">
        <v>25633.200000000001</v>
      </c>
      <c r="N146" t="s">
        <v>1280</v>
      </c>
      <c r="O146" s="4">
        <v>21531.89</v>
      </c>
      <c r="P146" t="s">
        <v>1280</v>
      </c>
      <c r="T146">
        <v>139</v>
      </c>
      <c r="V146">
        <v>139</v>
      </c>
      <c r="Z146">
        <v>139</v>
      </c>
      <c r="AB146">
        <v>139</v>
      </c>
      <c r="AC146">
        <v>139</v>
      </c>
      <c r="AD146" t="s">
        <v>1281</v>
      </c>
      <c r="AE146" s="3">
        <v>45750</v>
      </c>
      <c r="AF146" t="s">
        <v>1282</v>
      </c>
    </row>
    <row r="147" spans="1:32" x14ac:dyDescent="0.25">
      <c r="A147">
        <v>2025</v>
      </c>
      <c r="B147" s="3">
        <v>45658</v>
      </c>
      <c r="C147" s="3">
        <v>45747</v>
      </c>
      <c r="D147" t="s">
        <v>81</v>
      </c>
      <c r="E147">
        <v>614</v>
      </c>
      <c r="F147" t="s">
        <v>217</v>
      </c>
      <c r="G147" t="s">
        <v>217</v>
      </c>
      <c r="H147" t="s">
        <v>242</v>
      </c>
      <c r="I147" t="s">
        <v>1261</v>
      </c>
      <c r="J147" t="s">
        <v>724</v>
      </c>
      <c r="K147" t="s">
        <v>316</v>
      </c>
      <c r="L147" t="s">
        <v>91</v>
      </c>
      <c r="M147" s="4">
        <v>0</v>
      </c>
      <c r="N147" t="s">
        <v>1280</v>
      </c>
      <c r="O147" s="4">
        <v>0</v>
      </c>
      <c r="P147" t="s">
        <v>1280</v>
      </c>
      <c r="T147">
        <v>140</v>
      </c>
      <c r="V147">
        <v>140</v>
      </c>
      <c r="Z147">
        <v>140</v>
      </c>
      <c r="AB147">
        <v>140</v>
      </c>
      <c r="AC147">
        <v>140</v>
      </c>
      <c r="AD147" t="s">
        <v>1281</v>
      </c>
      <c r="AE147" s="3">
        <v>45750</v>
      </c>
      <c r="AF147" t="s">
        <v>1305</v>
      </c>
    </row>
    <row r="148" spans="1:32" x14ac:dyDescent="0.25">
      <c r="A148">
        <v>2025</v>
      </c>
      <c r="B148" s="3">
        <v>45658</v>
      </c>
      <c r="C148" s="3">
        <v>45747</v>
      </c>
      <c r="D148" t="s">
        <v>81</v>
      </c>
      <c r="E148">
        <v>509</v>
      </c>
      <c r="F148" t="s">
        <v>219</v>
      </c>
      <c r="G148" t="s">
        <v>219</v>
      </c>
      <c r="H148" t="s">
        <v>260</v>
      </c>
      <c r="I148" t="s">
        <v>612</v>
      </c>
      <c r="J148" t="s">
        <v>572</v>
      </c>
      <c r="K148" t="s">
        <v>355</v>
      </c>
      <c r="L148" t="s">
        <v>91</v>
      </c>
      <c r="M148" s="11">
        <v>13580.1</v>
      </c>
      <c r="N148" t="s">
        <v>1280</v>
      </c>
      <c r="O148" s="4">
        <v>11407.28</v>
      </c>
      <c r="P148" t="s">
        <v>1280</v>
      </c>
      <c r="T148">
        <v>141</v>
      </c>
      <c r="V148">
        <v>141</v>
      </c>
      <c r="Z148">
        <v>141</v>
      </c>
      <c r="AB148">
        <v>141</v>
      </c>
      <c r="AC148">
        <v>141</v>
      </c>
      <c r="AD148" t="s">
        <v>1281</v>
      </c>
      <c r="AE148" s="3">
        <v>45750</v>
      </c>
      <c r="AF148" t="s">
        <v>1282</v>
      </c>
    </row>
    <row r="149" spans="1:32" x14ac:dyDescent="0.25">
      <c r="A149">
        <v>2025</v>
      </c>
      <c r="B149" s="3">
        <v>45658</v>
      </c>
      <c r="C149" s="3">
        <v>45747</v>
      </c>
      <c r="D149" t="s">
        <v>81</v>
      </c>
      <c r="E149">
        <v>615</v>
      </c>
      <c r="F149" t="s">
        <v>222</v>
      </c>
      <c r="G149" t="s">
        <v>222</v>
      </c>
      <c r="H149" t="s">
        <v>262</v>
      </c>
      <c r="I149" t="s">
        <v>613</v>
      </c>
      <c r="J149" t="s">
        <v>614</v>
      </c>
      <c r="K149" t="s">
        <v>615</v>
      </c>
      <c r="L149" t="s">
        <v>91</v>
      </c>
      <c r="M149" s="11">
        <v>22873.5</v>
      </c>
      <c r="N149" t="s">
        <v>1280</v>
      </c>
      <c r="O149" s="4">
        <v>19213.740000000002</v>
      </c>
      <c r="P149" t="s">
        <v>1280</v>
      </c>
      <c r="T149">
        <v>142</v>
      </c>
      <c r="V149">
        <v>142</v>
      </c>
      <c r="Z149">
        <v>142</v>
      </c>
      <c r="AB149">
        <v>142</v>
      </c>
      <c r="AC149">
        <v>142</v>
      </c>
      <c r="AD149" t="s">
        <v>1281</v>
      </c>
      <c r="AE149" s="3">
        <v>45750</v>
      </c>
      <c r="AF149" t="s">
        <v>1282</v>
      </c>
    </row>
    <row r="150" spans="1:32" x14ac:dyDescent="0.25">
      <c r="A150">
        <v>2025</v>
      </c>
      <c r="B150" s="3">
        <v>45658</v>
      </c>
      <c r="C150" s="3">
        <v>45747</v>
      </c>
      <c r="D150" t="s">
        <v>81</v>
      </c>
      <c r="E150">
        <v>200</v>
      </c>
      <c r="F150" t="s">
        <v>221</v>
      </c>
      <c r="G150" t="s">
        <v>221</v>
      </c>
      <c r="H150" t="s">
        <v>279</v>
      </c>
      <c r="I150" t="s">
        <v>616</v>
      </c>
      <c r="J150" t="s">
        <v>617</v>
      </c>
      <c r="K150" t="s">
        <v>305</v>
      </c>
      <c r="L150" t="s">
        <v>92</v>
      </c>
      <c r="M150" s="11">
        <v>31737</v>
      </c>
      <c r="N150" t="s">
        <v>1280</v>
      </c>
      <c r="O150" s="4">
        <v>26659.08</v>
      </c>
      <c r="P150" t="s">
        <v>1280</v>
      </c>
      <c r="T150">
        <v>143</v>
      </c>
      <c r="V150">
        <v>143</v>
      </c>
      <c r="Z150">
        <v>143</v>
      </c>
      <c r="AB150">
        <v>143</v>
      </c>
      <c r="AC150">
        <v>143</v>
      </c>
      <c r="AD150" t="s">
        <v>1281</v>
      </c>
      <c r="AE150" s="3">
        <v>45750</v>
      </c>
      <c r="AF150" t="s">
        <v>1282</v>
      </c>
    </row>
    <row r="151" spans="1:32" x14ac:dyDescent="0.25">
      <c r="A151">
        <v>2025</v>
      </c>
      <c r="B151" s="3">
        <v>45658</v>
      </c>
      <c r="C151" s="3">
        <v>45747</v>
      </c>
      <c r="D151" t="s">
        <v>81</v>
      </c>
      <c r="E151">
        <v>509</v>
      </c>
      <c r="F151" t="s">
        <v>219</v>
      </c>
      <c r="G151" t="s">
        <v>219</v>
      </c>
      <c r="H151" t="s">
        <v>264</v>
      </c>
      <c r="I151" t="s">
        <v>618</v>
      </c>
      <c r="J151" t="s">
        <v>619</v>
      </c>
      <c r="K151" t="s">
        <v>339</v>
      </c>
      <c r="L151" t="s">
        <v>92</v>
      </c>
      <c r="M151" s="11">
        <v>13580.1</v>
      </c>
      <c r="N151" t="s">
        <v>1280</v>
      </c>
      <c r="O151" s="4">
        <v>11407.28</v>
      </c>
      <c r="P151" t="s">
        <v>1280</v>
      </c>
      <c r="T151">
        <v>144</v>
      </c>
      <c r="V151">
        <v>144</v>
      </c>
      <c r="Z151">
        <v>144</v>
      </c>
      <c r="AB151">
        <v>144</v>
      </c>
      <c r="AC151">
        <v>144</v>
      </c>
      <c r="AD151" t="s">
        <v>1281</v>
      </c>
      <c r="AE151" s="3">
        <v>45750</v>
      </c>
      <c r="AF151" t="s">
        <v>1282</v>
      </c>
    </row>
    <row r="152" spans="1:32" x14ac:dyDescent="0.25">
      <c r="A152">
        <v>2025</v>
      </c>
      <c r="B152" s="3">
        <v>45658</v>
      </c>
      <c r="C152" s="3">
        <v>45747</v>
      </c>
      <c r="D152" t="s">
        <v>81</v>
      </c>
      <c r="E152">
        <v>401</v>
      </c>
      <c r="F152" t="s">
        <v>220</v>
      </c>
      <c r="G152" t="s">
        <v>220</v>
      </c>
      <c r="H152" t="s">
        <v>280</v>
      </c>
      <c r="I152" t="s">
        <v>620</v>
      </c>
      <c r="J152" t="s">
        <v>621</v>
      </c>
      <c r="K152" t="s">
        <v>301</v>
      </c>
      <c r="L152" t="s">
        <v>91</v>
      </c>
      <c r="M152" s="11">
        <v>14931</v>
      </c>
      <c r="N152" t="s">
        <v>1280</v>
      </c>
      <c r="O152" s="4">
        <v>12542.04</v>
      </c>
      <c r="P152" t="s">
        <v>1280</v>
      </c>
      <c r="T152">
        <v>145</v>
      </c>
      <c r="V152">
        <v>145</v>
      </c>
      <c r="Z152">
        <v>145</v>
      </c>
      <c r="AB152">
        <v>145</v>
      </c>
      <c r="AC152">
        <v>145</v>
      </c>
      <c r="AD152" t="s">
        <v>1281</v>
      </c>
      <c r="AE152" s="3">
        <v>45750</v>
      </c>
      <c r="AF152" t="s">
        <v>1282</v>
      </c>
    </row>
    <row r="153" spans="1:32" x14ac:dyDescent="0.25">
      <c r="A153">
        <v>2025</v>
      </c>
      <c r="B153" s="3">
        <v>45658</v>
      </c>
      <c r="C153" s="3">
        <v>45747</v>
      </c>
      <c r="D153" t="s">
        <v>81</v>
      </c>
      <c r="E153">
        <v>509</v>
      </c>
      <c r="F153" t="s">
        <v>219</v>
      </c>
      <c r="G153" t="s">
        <v>219</v>
      </c>
      <c r="H153" t="s">
        <v>269</v>
      </c>
      <c r="I153" t="s">
        <v>622</v>
      </c>
      <c r="J153" t="s">
        <v>623</v>
      </c>
      <c r="K153" t="s">
        <v>624</v>
      </c>
      <c r="L153" t="s">
        <v>92</v>
      </c>
      <c r="M153" s="11">
        <v>13580.1</v>
      </c>
      <c r="N153" t="s">
        <v>1280</v>
      </c>
      <c r="O153" s="4">
        <v>11407.28</v>
      </c>
      <c r="P153" t="s">
        <v>1280</v>
      </c>
      <c r="T153">
        <v>146</v>
      </c>
      <c r="V153">
        <v>146</v>
      </c>
      <c r="Z153">
        <v>146</v>
      </c>
      <c r="AB153">
        <v>146</v>
      </c>
      <c r="AC153">
        <v>146</v>
      </c>
      <c r="AD153" t="s">
        <v>1281</v>
      </c>
      <c r="AE153" s="3">
        <v>45750</v>
      </c>
      <c r="AF153" t="s">
        <v>1282</v>
      </c>
    </row>
    <row r="154" spans="1:32" x14ac:dyDescent="0.25">
      <c r="A154">
        <v>2025</v>
      </c>
      <c r="B154" s="3">
        <v>45658</v>
      </c>
      <c r="C154" s="3">
        <v>45747</v>
      </c>
      <c r="D154" t="s">
        <v>81</v>
      </c>
      <c r="E154">
        <v>509</v>
      </c>
      <c r="F154" t="s">
        <v>219</v>
      </c>
      <c r="G154" t="s">
        <v>219</v>
      </c>
      <c r="H154" t="s">
        <v>243</v>
      </c>
      <c r="I154" t="s">
        <v>625</v>
      </c>
      <c r="J154" t="s">
        <v>297</v>
      </c>
      <c r="K154" t="s">
        <v>626</v>
      </c>
      <c r="L154" t="s">
        <v>92</v>
      </c>
      <c r="M154" s="11">
        <v>13580.1</v>
      </c>
      <c r="N154" t="s">
        <v>1280</v>
      </c>
      <c r="O154" s="4">
        <v>11407.28</v>
      </c>
      <c r="P154" t="s">
        <v>1280</v>
      </c>
      <c r="T154">
        <v>147</v>
      </c>
      <c r="V154">
        <v>147</v>
      </c>
      <c r="Z154">
        <v>147</v>
      </c>
      <c r="AB154">
        <v>147</v>
      </c>
      <c r="AC154">
        <v>147</v>
      </c>
      <c r="AD154" t="s">
        <v>1281</v>
      </c>
      <c r="AE154" s="3">
        <v>45750</v>
      </c>
      <c r="AF154" t="s">
        <v>1282</v>
      </c>
    </row>
    <row r="155" spans="1:32" x14ac:dyDescent="0.25">
      <c r="A155">
        <v>2025</v>
      </c>
      <c r="B155" s="3">
        <v>45658</v>
      </c>
      <c r="C155" s="3">
        <v>45747</v>
      </c>
      <c r="D155" t="s">
        <v>81</v>
      </c>
      <c r="E155">
        <v>618</v>
      </c>
      <c r="F155" t="s">
        <v>215</v>
      </c>
      <c r="G155" t="s">
        <v>215</v>
      </c>
      <c r="H155" t="s">
        <v>236</v>
      </c>
      <c r="I155" t="s">
        <v>627</v>
      </c>
      <c r="J155" t="s">
        <v>332</v>
      </c>
      <c r="K155" t="s">
        <v>470</v>
      </c>
      <c r="L155" t="s">
        <v>92</v>
      </c>
      <c r="M155" s="11">
        <v>35066.699999999997</v>
      </c>
      <c r="N155" t="s">
        <v>1280</v>
      </c>
      <c r="O155" s="4">
        <v>29456.03</v>
      </c>
      <c r="P155" t="s">
        <v>1280</v>
      </c>
      <c r="T155">
        <v>148</v>
      </c>
      <c r="V155">
        <v>148</v>
      </c>
      <c r="Z155">
        <v>148</v>
      </c>
      <c r="AB155">
        <v>148</v>
      </c>
      <c r="AC155">
        <v>148</v>
      </c>
      <c r="AD155" t="s">
        <v>1281</v>
      </c>
      <c r="AE155" s="3">
        <v>45750</v>
      </c>
      <c r="AF155" t="s">
        <v>1282</v>
      </c>
    </row>
    <row r="156" spans="1:32" x14ac:dyDescent="0.25">
      <c r="A156">
        <v>2025</v>
      </c>
      <c r="B156" s="3">
        <v>45658</v>
      </c>
      <c r="C156" s="3">
        <v>45747</v>
      </c>
      <c r="D156" t="s">
        <v>81</v>
      </c>
      <c r="E156">
        <v>617</v>
      </c>
      <c r="F156" t="s">
        <v>214</v>
      </c>
      <c r="G156" t="s">
        <v>214</v>
      </c>
      <c r="H156" t="s">
        <v>247</v>
      </c>
      <c r="I156" t="s">
        <v>628</v>
      </c>
      <c r="J156" t="s">
        <v>317</v>
      </c>
      <c r="K156" t="s">
        <v>317</v>
      </c>
      <c r="L156" t="s">
        <v>91</v>
      </c>
      <c r="M156" s="11">
        <v>29624.400000000001</v>
      </c>
      <c r="N156" t="s">
        <v>1280</v>
      </c>
      <c r="O156" s="4">
        <v>24884.5</v>
      </c>
      <c r="P156" t="s">
        <v>1280</v>
      </c>
      <c r="T156">
        <v>149</v>
      </c>
      <c r="V156">
        <v>149</v>
      </c>
      <c r="Z156">
        <v>149</v>
      </c>
      <c r="AB156">
        <v>149</v>
      </c>
      <c r="AC156">
        <v>149</v>
      </c>
      <c r="AD156" t="s">
        <v>1281</v>
      </c>
      <c r="AE156" s="3">
        <v>45750</v>
      </c>
      <c r="AF156" t="s">
        <v>1282</v>
      </c>
    </row>
    <row r="157" spans="1:32" x14ac:dyDescent="0.25">
      <c r="A157">
        <v>2025</v>
      </c>
      <c r="B157" s="3">
        <v>45658</v>
      </c>
      <c r="C157" s="3">
        <v>45747</v>
      </c>
      <c r="D157" t="s">
        <v>81</v>
      </c>
      <c r="E157">
        <v>102</v>
      </c>
      <c r="F157" t="s">
        <v>228</v>
      </c>
      <c r="G157" t="s">
        <v>228</v>
      </c>
      <c r="H157" t="s">
        <v>276</v>
      </c>
      <c r="I157" t="s">
        <v>629</v>
      </c>
      <c r="J157" t="s">
        <v>630</v>
      </c>
      <c r="K157" t="s">
        <v>317</v>
      </c>
      <c r="L157" t="s">
        <v>91</v>
      </c>
      <c r="M157" s="11">
        <v>59409.9</v>
      </c>
      <c r="N157" t="s">
        <v>1280</v>
      </c>
      <c r="O157" s="4">
        <v>49904.32</v>
      </c>
      <c r="P157" t="s">
        <v>1280</v>
      </c>
      <c r="T157">
        <v>150</v>
      </c>
      <c r="V157">
        <v>150</v>
      </c>
      <c r="Z157">
        <v>150</v>
      </c>
      <c r="AB157">
        <v>150</v>
      </c>
      <c r="AC157">
        <v>150</v>
      </c>
      <c r="AD157" t="s">
        <v>1281</v>
      </c>
      <c r="AE157" s="3">
        <v>45750</v>
      </c>
      <c r="AF157" t="s">
        <v>1282</v>
      </c>
    </row>
    <row r="158" spans="1:32" x14ac:dyDescent="0.25">
      <c r="A158">
        <v>2025</v>
      </c>
      <c r="B158" s="3">
        <v>45658</v>
      </c>
      <c r="C158" s="3">
        <v>45747</v>
      </c>
      <c r="D158" t="s">
        <v>81</v>
      </c>
      <c r="E158">
        <v>509</v>
      </c>
      <c r="F158" t="s">
        <v>219</v>
      </c>
      <c r="G158" t="s">
        <v>219</v>
      </c>
      <c r="H158" t="s">
        <v>264</v>
      </c>
      <c r="I158" t="s">
        <v>631</v>
      </c>
      <c r="J158" t="s">
        <v>302</v>
      </c>
      <c r="K158" t="s">
        <v>632</v>
      </c>
      <c r="L158" t="s">
        <v>92</v>
      </c>
      <c r="M158" s="11">
        <v>13580.1</v>
      </c>
      <c r="N158" t="s">
        <v>1280</v>
      </c>
      <c r="O158" s="4">
        <v>11407.28</v>
      </c>
      <c r="P158" t="s">
        <v>1280</v>
      </c>
      <c r="T158">
        <v>151</v>
      </c>
      <c r="V158">
        <v>151</v>
      </c>
      <c r="Z158">
        <v>151</v>
      </c>
      <c r="AB158">
        <v>151</v>
      </c>
      <c r="AC158">
        <v>151</v>
      </c>
      <c r="AD158" t="s">
        <v>1281</v>
      </c>
      <c r="AE158" s="3">
        <v>45750</v>
      </c>
      <c r="AF158" t="s">
        <v>1282</v>
      </c>
    </row>
    <row r="159" spans="1:32" x14ac:dyDescent="0.25">
      <c r="A159">
        <v>2025</v>
      </c>
      <c r="B159" s="3">
        <v>45658</v>
      </c>
      <c r="C159" s="3">
        <v>45747</v>
      </c>
      <c r="D159" t="s">
        <v>81</v>
      </c>
      <c r="E159">
        <v>102</v>
      </c>
      <c r="F159" t="s">
        <v>228</v>
      </c>
      <c r="G159" t="s">
        <v>228</v>
      </c>
      <c r="H159" t="s">
        <v>281</v>
      </c>
      <c r="I159" t="s">
        <v>633</v>
      </c>
      <c r="J159" t="s">
        <v>476</v>
      </c>
      <c r="K159" t="s">
        <v>634</v>
      </c>
      <c r="L159" t="s">
        <v>91</v>
      </c>
      <c r="M159" s="11">
        <v>59409.9</v>
      </c>
      <c r="N159" t="s">
        <v>1280</v>
      </c>
      <c r="O159" s="4">
        <v>49904.32</v>
      </c>
      <c r="P159" t="s">
        <v>1280</v>
      </c>
      <c r="T159">
        <v>152</v>
      </c>
      <c r="V159">
        <v>152</v>
      </c>
      <c r="Z159">
        <v>152</v>
      </c>
      <c r="AB159">
        <v>152</v>
      </c>
      <c r="AC159">
        <v>152</v>
      </c>
      <c r="AD159" t="s">
        <v>1281</v>
      </c>
      <c r="AE159" s="3">
        <v>45750</v>
      </c>
      <c r="AF159" t="s">
        <v>1282</v>
      </c>
    </row>
    <row r="160" spans="1:32" x14ac:dyDescent="0.25">
      <c r="A160">
        <v>2025</v>
      </c>
      <c r="B160" s="3">
        <v>45658</v>
      </c>
      <c r="C160" s="3">
        <v>45747</v>
      </c>
      <c r="D160" t="s">
        <v>81</v>
      </c>
      <c r="E160">
        <v>614</v>
      </c>
      <c r="F160" t="s">
        <v>217</v>
      </c>
      <c r="G160" t="s">
        <v>217</v>
      </c>
      <c r="H160" t="s">
        <v>282</v>
      </c>
      <c r="I160" t="s">
        <v>387</v>
      </c>
      <c r="J160" t="s">
        <v>635</v>
      </c>
      <c r="K160" t="s">
        <v>636</v>
      </c>
      <c r="L160" t="s">
        <v>91</v>
      </c>
      <c r="M160" s="11">
        <v>20396.400000000001</v>
      </c>
      <c r="N160" t="s">
        <v>1280</v>
      </c>
      <c r="O160" s="4">
        <v>17132.98</v>
      </c>
      <c r="P160" t="s">
        <v>1280</v>
      </c>
      <c r="T160">
        <v>153</v>
      </c>
      <c r="V160">
        <v>153</v>
      </c>
      <c r="Z160">
        <v>153</v>
      </c>
      <c r="AB160">
        <v>153</v>
      </c>
      <c r="AC160">
        <v>153</v>
      </c>
      <c r="AD160" t="s">
        <v>1281</v>
      </c>
      <c r="AE160" s="3">
        <v>45750</v>
      </c>
      <c r="AF160" t="s">
        <v>1282</v>
      </c>
    </row>
    <row r="161" spans="1:32" x14ac:dyDescent="0.25">
      <c r="A161">
        <v>2025</v>
      </c>
      <c r="B161" s="3">
        <v>45658</v>
      </c>
      <c r="C161" s="3">
        <v>45747</v>
      </c>
      <c r="D161" t="s">
        <v>81</v>
      </c>
      <c r="E161">
        <v>509</v>
      </c>
      <c r="F161" t="s">
        <v>219</v>
      </c>
      <c r="G161" t="s">
        <v>219</v>
      </c>
      <c r="H161" t="s">
        <v>283</v>
      </c>
      <c r="I161" t="s">
        <v>637</v>
      </c>
      <c r="J161" t="s">
        <v>488</v>
      </c>
      <c r="K161" t="s">
        <v>370</v>
      </c>
      <c r="L161" t="s">
        <v>92</v>
      </c>
      <c r="M161" s="11">
        <v>13580.1</v>
      </c>
      <c r="N161" t="s">
        <v>1280</v>
      </c>
      <c r="O161" s="4">
        <v>11407.28</v>
      </c>
      <c r="P161" t="s">
        <v>1280</v>
      </c>
      <c r="T161">
        <v>154</v>
      </c>
      <c r="V161">
        <v>154</v>
      </c>
      <c r="Z161">
        <v>154</v>
      </c>
      <c r="AB161">
        <v>154</v>
      </c>
      <c r="AC161">
        <v>154</v>
      </c>
      <c r="AD161" t="s">
        <v>1281</v>
      </c>
      <c r="AE161" s="3">
        <v>45750</v>
      </c>
      <c r="AF161" t="s">
        <v>1282</v>
      </c>
    </row>
    <row r="162" spans="1:32" x14ac:dyDescent="0.25">
      <c r="A162">
        <v>2025</v>
      </c>
      <c r="B162" s="3">
        <v>45658</v>
      </c>
      <c r="C162" s="3">
        <v>45747</v>
      </c>
      <c r="D162" t="s">
        <v>81</v>
      </c>
      <c r="E162">
        <v>509</v>
      </c>
      <c r="F162" t="s">
        <v>219</v>
      </c>
      <c r="G162" t="s">
        <v>219</v>
      </c>
      <c r="H162" t="s">
        <v>243</v>
      </c>
      <c r="I162" t="s">
        <v>638</v>
      </c>
      <c r="J162" t="s">
        <v>639</v>
      </c>
      <c r="K162" t="s">
        <v>344</v>
      </c>
      <c r="L162" t="s">
        <v>92</v>
      </c>
      <c r="M162" s="11">
        <v>13580.1</v>
      </c>
      <c r="N162" t="s">
        <v>1280</v>
      </c>
      <c r="O162" s="4">
        <v>11407.28</v>
      </c>
      <c r="P162" t="s">
        <v>1280</v>
      </c>
      <c r="T162">
        <v>155</v>
      </c>
      <c r="V162">
        <v>155</v>
      </c>
      <c r="Z162">
        <v>155</v>
      </c>
      <c r="AB162">
        <v>155</v>
      </c>
      <c r="AC162">
        <v>155</v>
      </c>
      <c r="AD162" t="s">
        <v>1281</v>
      </c>
      <c r="AE162" s="3">
        <v>45750</v>
      </c>
      <c r="AF162" t="s">
        <v>1282</v>
      </c>
    </row>
    <row r="163" spans="1:32" x14ac:dyDescent="0.25">
      <c r="A163">
        <v>2025</v>
      </c>
      <c r="B163" s="3">
        <v>45658</v>
      </c>
      <c r="C163" s="3">
        <v>45747</v>
      </c>
      <c r="D163" t="s">
        <v>81</v>
      </c>
      <c r="E163">
        <v>101</v>
      </c>
      <c r="F163" t="s">
        <v>213</v>
      </c>
      <c r="G163" t="s">
        <v>213</v>
      </c>
      <c r="H163" t="s">
        <v>284</v>
      </c>
      <c r="I163" t="s">
        <v>640</v>
      </c>
      <c r="J163" t="s">
        <v>379</v>
      </c>
      <c r="K163" t="s">
        <v>641</v>
      </c>
      <c r="L163" t="s">
        <v>91</v>
      </c>
      <c r="M163" s="11">
        <v>47120.1</v>
      </c>
      <c r="N163" t="s">
        <v>1280</v>
      </c>
      <c r="O163" s="4">
        <v>39580.879999999997</v>
      </c>
      <c r="P163" t="s">
        <v>1280</v>
      </c>
      <c r="T163">
        <v>156</v>
      </c>
      <c r="V163">
        <v>156</v>
      </c>
      <c r="Z163">
        <v>156</v>
      </c>
      <c r="AB163">
        <v>156</v>
      </c>
      <c r="AC163">
        <v>156</v>
      </c>
      <c r="AD163" t="s">
        <v>1281</v>
      </c>
      <c r="AE163" s="3">
        <v>45750</v>
      </c>
      <c r="AF163" t="s">
        <v>1282</v>
      </c>
    </row>
    <row r="164" spans="1:32" x14ac:dyDescent="0.25">
      <c r="A164">
        <v>2025</v>
      </c>
      <c r="B164" s="3">
        <v>45658</v>
      </c>
      <c r="C164" s="3">
        <v>45747</v>
      </c>
      <c r="D164" t="s">
        <v>81</v>
      </c>
      <c r="E164">
        <v>508</v>
      </c>
      <c r="F164" t="s">
        <v>1257</v>
      </c>
      <c r="G164" t="s">
        <v>1257</v>
      </c>
      <c r="H164" t="s">
        <v>263</v>
      </c>
      <c r="I164" t="s">
        <v>1262</v>
      </c>
      <c r="J164" t="s">
        <v>499</v>
      </c>
      <c r="K164" t="s">
        <v>691</v>
      </c>
      <c r="L164" t="s">
        <v>92</v>
      </c>
      <c r="M164" s="4">
        <v>0</v>
      </c>
      <c r="N164" t="s">
        <v>1280</v>
      </c>
      <c r="O164" s="4">
        <v>0</v>
      </c>
      <c r="P164" t="s">
        <v>1280</v>
      </c>
      <c r="T164">
        <v>157</v>
      </c>
      <c r="V164">
        <v>157</v>
      </c>
      <c r="Z164">
        <v>157</v>
      </c>
      <c r="AB164">
        <v>157</v>
      </c>
      <c r="AC164">
        <v>157</v>
      </c>
      <c r="AD164" t="s">
        <v>1281</v>
      </c>
      <c r="AE164" s="3">
        <v>45750</v>
      </c>
      <c r="AF164" t="s">
        <v>1305</v>
      </c>
    </row>
    <row r="165" spans="1:32" x14ac:dyDescent="0.25">
      <c r="A165">
        <v>2025</v>
      </c>
      <c r="B165" s="3">
        <v>45658</v>
      </c>
      <c r="C165" s="3">
        <v>45747</v>
      </c>
      <c r="D165" t="s">
        <v>81</v>
      </c>
      <c r="E165">
        <v>601</v>
      </c>
      <c r="F165" t="s">
        <v>230</v>
      </c>
      <c r="G165" t="s">
        <v>230</v>
      </c>
      <c r="H165" t="s">
        <v>237</v>
      </c>
      <c r="I165" t="s">
        <v>642</v>
      </c>
      <c r="J165" t="s">
        <v>492</v>
      </c>
      <c r="K165" t="s">
        <v>643</v>
      </c>
      <c r="L165" t="s">
        <v>91</v>
      </c>
      <c r="M165" s="11">
        <v>20396.400000000001</v>
      </c>
      <c r="N165" t="s">
        <v>1280</v>
      </c>
      <c r="O165" s="4">
        <v>17132.98</v>
      </c>
      <c r="P165" t="s">
        <v>1280</v>
      </c>
      <c r="T165">
        <v>158</v>
      </c>
      <c r="V165">
        <v>158</v>
      </c>
      <c r="Z165">
        <v>158</v>
      </c>
      <c r="AB165">
        <v>158</v>
      </c>
      <c r="AC165">
        <v>158</v>
      </c>
      <c r="AD165" t="s">
        <v>1281</v>
      </c>
      <c r="AE165" s="3">
        <v>45750</v>
      </c>
      <c r="AF165" t="s">
        <v>1282</v>
      </c>
    </row>
    <row r="166" spans="1:32" x14ac:dyDescent="0.25">
      <c r="A166">
        <v>2025</v>
      </c>
      <c r="B166" s="3">
        <v>45658</v>
      </c>
      <c r="C166" s="3">
        <v>45747</v>
      </c>
      <c r="D166" t="s">
        <v>81</v>
      </c>
      <c r="E166">
        <v>200</v>
      </c>
      <c r="F166" t="s">
        <v>221</v>
      </c>
      <c r="G166" t="s">
        <v>221</v>
      </c>
      <c r="H166" t="s">
        <v>271</v>
      </c>
      <c r="I166" t="s">
        <v>644</v>
      </c>
      <c r="J166" t="s">
        <v>508</v>
      </c>
      <c r="K166" t="s">
        <v>645</v>
      </c>
      <c r="L166" t="s">
        <v>91</v>
      </c>
      <c r="M166" s="11">
        <v>31737</v>
      </c>
      <c r="N166" t="s">
        <v>1280</v>
      </c>
      <c r="O166" s="4">
        <v>26659.08</v>
      </c>
      <c r="P166" t="s">
        <v>1280</v>
      </c>
      <c r="T166">
        <v>159</v>
      </c>
      <c r="V166">
        <v>159</v>
      </c>
      <c r="Z166">
        <v>159</v>
      </c>
      <c r="AB166">
        <v>159</v>
      </c>
      <c r="AC166">
        <v>159</v>
      </c>
      <c r="AD166" t="s">
        <v>1281</v>
      </c>
      <c r="AE166" s="3">
        <v>45750</v>
      </c>
      <c r="AF166" t="s">
        <v>1282</v>
      </c>
    </row>
    <row r="167" spans="1:32" x14ac:dyDescent="0.25">
      <c r="A167">
        <v>2025</v>
      </c>
      <c r="B167" s="3">
        <v>45658</v>
      </c>
      <c r="C167" s="3">
        <v>45747</v>
      </c>
      <c r="D167" t="s">
        <v>81</v>
      </c>
      <c r="E167">
        <v>601</v>
      </c>
      <c r="F167" t="s">
        <v>230</v>
      </c>
      <c r="G167" t="s">
        <v>230</v>
      </c>
      <c r="H167" t="s">
        <v>247</v>
      </c>
      <c r="I167" t="s">
        <v>526</v>
      </c>
      <c r="J167" t="s">
        <v>339</v>
      </c>
      <c r="K167" t="s">
        <v>530</v>
      </c>
      <c r="L167" t="s">
        <v>91</v>
      </c>
      <c r="M167" s="11">
        <v>20396.400000000001</v>
      </c>
      <c r="N167" t="s">
        <v>1280</v>
      </c>
      <c r="O167" s="4">
        <v>17132.98</v>
      </c>
      <c r="P167" t="s">
        <v>1280</v>
      </c>
      <c r="T167">
        <v>160</v>
      </c>
      <c r="V167">
        <v>160</v>
      </c>
      <c r="Z167">
        <v>160</v>
      </c>
      <c r="AB167">
        <v>160</v>
      </c>
      <c r="AC167">
        <v>160</v>
      </c>
      <c r="AD167" t="s">
        <v>1281</v>
      </c>
      <c r="AE167" s="3">
        <v>45750</v>
      </c>
      <c r="AF167" t="s">
        <v>1282</v>
      </c>
    </row>
    <row r="168" spans="1:32" x14ac:dyDescent="0.25">
      <c r="A168">
        <v>2025</v>
      </c>
      <c r="B168" s="3">
        <v>45658</v>
      </c>
      <c r="C168" s="3">
        <v>45747</v>
      </c>
      <c r="D168" t="s">
        <v>81</v>
      </c>
      <c r="E168">
        <v>403</v>
      </c>
      <c r="F168" t="s">
        <v>227</v>
      </c>
      <c r="G168" t="s">
        <v>227</v>
      </c>
      <c r="H168" t="s">
        <v>246</v>
      </c>
      <c r="I168" t="s">
        <v>646</v>
      </c>
      <c r="J168" t="s">
        <v>647</v>
      </c>
      <c r="K168" t="s">
        <v>572</v>
      </c>
      <c r="L168" t="s">
        <v>91</v>
      </c>
      <c r="M168" s="11">
        <v>17952.3</v>
      </c>
      <c r="N168" t="s">
        <v>1280</v>
      </c>
      <c r="O168" s="4">
        <v>15079.93</v>
      </c>
      <c r="P168" t="s">
        <v>1280</v>
      </c>
      <c r="T168">
        <v>161</v>
      </c>
      <c r="V168">
        <v>161</v>
      </c>
      <c r="Z168">
        <v>161</v>
      </c>
      <c r="AB168">
        <v>161</v>
      </c>
      <c r="AC168">
        <v>161</v>
      </c>
      <c r="AD168" t="s">
        <v>1281</v>
      </c>
      <c r="AE168" s="3">
        <v>45750</v>
      </c>
      <c r="AF168" t="s">
        <v>1282</v>
      </c>
    </row>
    <row r="169" spans="1:32" x14ac:dyDescent="0.25">
      <c r="A169">
        <v>2025</v>
      </c>
      <c r="B169" s="3">
        <v>45658</v>
      </c>
      <c r="C169" s="3">
        <v>45747</v>
      </c>
      <c r="D169" t="s">
        <v>81</v>
      </c>
      <c r="E169">
        <v>403</v>
      </c>
      <c r="F169" t="s">
        <v>227</v>
      </c>
      <c r="G169" t="s">
        <v>227</v>
      </c>
      <c r="H169" t="s">
        <v>253</v>
      </c>
      <c r="I169" t="s">
        <v>648</v>
      </c>
      <c r="J169" t="s">
        <v>649</v>
      </c>
      <c r="K169" t="s">
        <v>381</v>
      </c>
      <c r="L169" t="s">
        <v>92</v>
      </c>
      <c r="M169" s="11">
        <v>17952.3</v>
      </c>
      <c r="N169" t="s">
        <v>1280</v>
      </c>
      <c r="O169" s="4">
        <v>15079.93</v>
      </c>
      <c r="P169" t="s">
        <v>1280</v>
      </c>
      <c r="T169">
        <v>162</v>
      </c>
      <c r="V169">
        <v>162</v>
      </c>
      <c r="Z169">
        <v>162</v>
      </c>
      <c r="AB169">
        <v>162</v>
      </c>
      <c r="AC169">
        <v>162</v>
      </c>
      <c r="AD169" t="s">
        <v>1281</v>
      </c>
      <c r="AE169" s="3">
        <v>45750</v>
      </c>
      <c r="AF169" t="s">
        <v>1282</v>
      </c>
    </row>
    <row r="170" spans="1:32" x14ac:dyDescent="0.25">
      <c r="A170">
        <v>2025</v>
      </c>
      <c r="B170" s="3">
        <v>45658</v>
      </c>
      <c r="C170" s="3">
        <v>45747</v>
      </c>
      <c r="D170" t="s">
        <v>81</v>
      </c>
      <c r="E170">
        <v>401</v>
      </c>
      <c r="F170" t="s">
        <v>220</v>
      </c>
      <c r="G170" t="s">
        <v>220</v>
      </c>
      <c r="H170" t="s">
        <v>240</v>
      </c>
      <c r="I170" t="s">
        <v>650</v>
      </c>
      <c r="J170" t="s">
        <v>651</v>
      </c>
      <c r="K170" t="s">
        <v>652</v>
      </c>
      <c r="L170" t="s">
        <v>91</v>
      </c>
      <c r="M170" s="11">
        <v>14931</v>
      </c>
      <c r="N170" t="s">
        <v>1280</v>
      </c>
      <c r="O170" s="4">
        <v>12542.04</v>
      </c>
      <c r="P170" t="s">
        <v>1280</v>
      </c>
      <c r="T170">
        <v>163</v>
      </c>
      <c r="V170">
        <v>163</v>
      </c>
      <c r="Z170">
        <v>163</v>
      </c>
      <c r="AB170">
        <v>163</v>
      </c>
      <c r="AC170">
        <v>163</v>
      </c>
      <c r="AD170" t="s">
        <v>1281</v>
      </c>
      <c r="AE170" s="3">
        <v>45750</v>
      </c>
      <c r="AF170" t="s">
        <v>1282</v>
      </c>
    </row>
    <row r="171" spans="1:32" x14ac:dyDescent="0.25">
      <c r="A171">
        <v>2025</v>
      </c>
      <c r="B171" s="3">
        <v>45658</v>
      </c>
      <c r="C171" s="3">
        <v>45747</v>
      </c>
      <c r="D171" t="s">
        <v>81</v>
      </c>
      <c r="E171">
        <v>616</v>
      </c>
      <c r="F171" t="s">
        <v>223</v>
      </c>
      <c r="G171" t="s">
        <v>223</v>
      </c>
      <c r="H171" t="s">
        <v>250</v>
      </c>
      <c r="I171" t="s">
        <v>653</v>
      </c>
      <c r="J171" t="s">
        <v>654</v>
      </c>
      <c r="K171" t="s">
        <v>655</v>
      </c>
      <c r="L171" t="s">
        <v>92</v>
      </c>
      <c r="M171" s="11">
        <v>25633.200000000001</v>
      </c>
      <c r="N171" t="s">
        <v>1280</v>
      </c>
      <c r="O171" s="4">
        <v>21531.89</v>
      </c>
      <c r="P171" t="s">
        <v>1280</v>
      </c>
      <c r="T171">
        <v>164</v>
      </c>
      <c r="V171">
        <v>164</v>
      </c>
      <c r="Z171">
        <v>164</v>
      </c>
      <c r="AB171">
        <v>164</v>
      </c>
      <c r="AC171">
        <v>164</v>
      </c>
      <c r="AD171" t="s">
        <v>1281</v>
      </c>
      <c r="AE171" s="3">
        <v>45750</v>
      </c>
      <c r="AF171" t="s">
        <v>1282</v>
      </c>
    </row>
    <row r="172" spans="1:32" x14ac:dyDescent="0.25">
      <c r="A172">
        <v>2025</v>
      </c>
      <c r="B172" s="3">
        <v>45658</v>
      </c>
      <c r="C172" s="3">
        <v>45747</v>
      </c>
      <c r="D172" t="s">
        <v>81</v>
      </c>
      <c r="E172">
        <v>403</v>
      </c>
      <c r="F172" t="s">
        <v>227</v>
      </c>
      <c r="G172" t="s">
        <v>227</v>
      </c>
      <c r="H172" t="s">
        <v>261</v>
      </c>
      <c r="I172" t="s">
        <v>656</v>
      </c>
      <c r="J172" t="s">
        <v>657</v>
      </c>
      <c r="K172" t="s">
        <v>658</v>
      </c>
      <c r="L172" t="s">
        <v>92</v>
      </c>
      <c r="M172" s="11">
        <v>17952.3</v>
      </c>
      <c r="N172" t="s">
        <v>1280</v>
      </c>
      <c r="O172" s="4">
        <v>15079.93</v>
      </c>
      <c r="P172" t="s">
        <v>1280</v>
      </c>
      <c r="T172">
        <v>165</v>
      </c>
      <c r="V172">
        <v>165</v>
      </c>
      <c r="Z172">
        <v>165</v>
      </c>
      <c r="AB172">
        <v>165</v>
      </c>
      <c r="AC172">
        <v>165</v>
      </c>
      <c r="AD172" t="s">
        <v>1281</v>
      </c>
      <c r="AE172" s="3">
        <v>45750</v>
      </c>
      <c r="AF172" t="s">
        <v>1282</v>
      </c>
    </row>
    <row r="173" spans="1:32" x14ac:dyDescent="0.25">
      <c r="A173">
        <v>2025</v>
      </c>
      <c r="B173" s="3">
        <v>45658</v>
      </c>
      <c r="C173" s="3">
        <v>45747</v>
      </c>
      <c r="D173" t="s">
        <v>81</v>
      </c>
      <c r="E173">
        <v>614</v>
      </c>
      <c r="F173" t="s">
        <v>217</v>
      </c>
      <c r="G173" t="s">
        <v>217</v>
      </c>
      <c r="H173" t="s">
        <v>250</v>
      </c>
      <c r="I173" t="s">
        <v>659</v>
      </c>
      <c r="J173" t="s">
        <v>660</v>
      </c>
      <c r="K173" t="s">
        <v>316</v>
      </c>
      <c r="L173" t="s">
        <v>92</v>
      </c>
      <c r="M173" s="11">
        <v>20396.400000000001</v>
      </c>
      <c r="N173" t="s">
        <v>1280</v>
      </c>
      <c r="O173" s="4">
        <v>17132.98</v>
      </c>
      <c r="P173" t="s">
        <v>1280</v>
      </c>
      <c r="T173">
        <v>166</v>
      </c>
      <c r="V173">
        <v>166</v>
      </c>
      <c r="Z173">
        <v>166</v>
      </c>
      <c r="AB173">
        <v>166</v>
      </c>
      <c r="AC173">
        <v>166</v>
      </c>
      <c r="AD173" t="s">
        <v>1281</v>
      </c>
      <c r="AE173" s="3">
        <v>45750</v>
      </c>
      <c r="AF173" t="s">
        <v>1282</v>
      </c>
    </row>
    <row r="174" spans="1:32" x14ac:dyDescent="0.25">
      <c r="A174">
        <v>2025</v>
      </c>
      <c r="B174" s="3">
        <v>45658</v>
      </c>
      <c r="C174" s="3">
        <v>45747</v>
      </c>
      <c r="D174" t="s">
        <v>81</v>
      </c>
      <c r="E174">
        <v>615</v>
      </c>
      <c r="F174" t="s">
        <v>222</v>
      </c>
      <c r="G174" t="s">
        <v>222</v>
      </c>
      <c r="H174" t="s">
        <v>250</v>
      </c>
      <c r="I174" t="s">
        <v>661</v>
      </c>
      <c r="J174" t="s">
        <v>662</v>
      </c>
      <c r="K174" t="s">
        <v>366</v>
      </c>
      <c r="L174" t="s">
        <v>92</v>
      </c>
      <c r="M174" s="11">
        <v>22873.5</v>
      </c>
      <c r="N174" t="s">
        <v>1280</v>
      </c>
      <c r="O174" s="4">
        <v>19213.740000000002</v>
      </c>
      <c r="P174" t="s">
        <v>1280</v>
      </c>
      <c r="T174">
        <v>167</v>
      </c>
      <c r="V174">
        <v>167</v>
      </c>
      <c r="Z174">
        <v>167</v>
      </c>
      <c r="AB174">
        <v>167</v>
      </c>
      <c r="AC174">
        <v>167</v>
      </c>
      <c r="AD174" t="s">
        <v>1281</v>
      </c>
      <c r="AE174" s="3">
        <v>45750</v>
      </c>
      <c r="AF174" t="s">
        <v>1282</v>
      </c>
    </row>
    <row r="175" spans="1:32" x14ac:dyDescent="0.25">
      <c r="A175">
        <v>2025</v>
      </c>
      <c r="B175" s="3">
        <v>45658</v>
      </c>
      <c r="C175" s="3">
        <v>45747</v>
      </c>
      <c r="D175" t="s">
        <v>81</v>
      </c>
      <c r="E175">
        <v>401</v>
      </c>
      <c r="F175" t="s">
        <v>220</v>
      </c>
      <c r="G175" t="s">
        <v>220</v>
      </c>
      <c r="H175" t="s">
        <v>251</v>
      </c>
      <c r="I175" t="s">
        <v>611</v>
      </c>
      <c r="J175" t="s">
        <v>663</v>
      </c>
      <c r="K175" t="s">
        <v>664</v>
      </c>
      <c r="L175" t="s">
        <v>92</v>
      </c>
      <c r="M175" s="11">
        <v>14931</v>
      </c>
      <c r="N175" t="s">
        <v>1280</v>
      </c>
      <c r="O175" s="4">
        <v>12542.04</v>
      </c>
      <c r="P175" t="s">
        <v>1280</v>
      </c>
      <c r="T175">
        <v>168</v>
      </c>
      <c r="V175">
        <v>168</v>
      </c>
      <c r="Z175">
        <v>168</v>
      </c>
      <c r="AB175">
        <v>168</v>
      </c>
      <c r="AC175">
        <v>168</v>
      </c>
      <c r="AD175" t="s">
        <v>1281</v>
      </c>
      <c r="AE175" s="3">
        <v>45750</v>
      </c>
      <c r="AF175" t="s">
        <v>1282</v>
      </c>
    </row>
    <row r="176" spans="1:32" x14ac:dyDescent="0.25">
      <c r="A176">
        <v>2025</v>
      </c>
      <c r="B176" s="3">
        <v>45658</v>
      </c>
      <c r="C176" s="3">
        <v>45747</v>
      </c>
      <c r="D176" t="s">
        <v>81</v>
      </c>
      <c r="E176">
        <v>616</v>
      </c>
      <c r="F176" t="s">
        <v>223</v>
      </c>
      <c r="G176" t="s">
        <v>223</v>
      </c>
      <c r="H176" t="s">
        <v>250</v>
      </c>
      <c r="I176" t="s">
        <v>665</v>
      </c>
      <c r="J176" t="s">
        <v>538</v>
      </c>
      <c r="K176" t="s">
        <v>317</v>
      </c>
      <c r="L176" t="s">
        <v>92</v>
      </c>
      <c r="M176" s="11">
        <v>25633.200000000001</v>
      </c>
      <c r="N176" t="s">
        <v>1280</v>
      </c>
      <c r="O176" s="4">
        <v>21531.89</v>
      </c>
      <c r="P176" t="s">
        <v>1280</v>
      </c>
      <c r="T176">
        <v>169</v>
      </c>
      <c r="V176">
        <v>169</v>
      </c>
      <c r="Z176">
        <v>169</v>
      </c>
      <c r="AB176">
        <v>169</v>
      </c>
      <c r="AC176">
        <v>169</v>
      </c>
      <c r="AD176" t="s">
        <v>1281</v>
      </c>
      <c r="AE176" s="3">
        <v>45750</v>
      </c>
      <c r="AF176" t="s">
        <v>1282</v>
      </c>
    </row>
    <row r="177" spans="1:32" x14ac:dyDescent="0.25">
      <c r="A177">
        <v>2025</v>
      </c>
      <c r="B177" s="3">
        <v>45658</v>
      </c>
      <c r="C177" s="3">
        <v>45747</v>
      </c>
      <c r="D177" t="s">
        <v>81</v>
      </c>
      <c r="E177">
        <v>601</v>
      </c>
      <c r="F177" t="s">
        <v>230</v>
      </c>
      <c r="G177" t="s">
        <v>230</v>
      </c>
      <c r="H177" t="s">
        <v>247</v>
      </c>
      <c r="I177" t="s">
        <v>666</v>
      </c>
      <c r="J177" t="s">
        <v>667</v>
      </c>
      <c r="K177" t="s">
        <v>668</v>
      </c>
      <c r="L177" t="s">
        <v>91</v>
      </c>
      <c r="M177" s="11">
        <v>20396.400000000001</v>
      </c>
      <c r="N177" t="s">
        <v>1280</v>
      </c>
      <c r="O177" s="4">
        <v>17132.98</v>
      </c>
      <c r="P177" t="s">
        <v>1280</v>
      </c>
      <c r="T177">
        <v>170</v>
      </c>
      <c r="V177">
        <v>170</v>
      </c>
      <c r="Z177">
        <v>170</v>
      </c>
      <c r="AB177">
        <v>170</v>
      </c>
      <c r="AC177">
        <v>170</v>
      </c>
      <c r="AD177" t="s">
        <v>1281</v>
      </c>
      <c r="AE177" s="3">
        <v>45750</v>
      </c>
      <c r="AF177" t="s">
        <v>1282</v>
      </c>
    </row>
    <row r="178" spans="1:32" x14ac:dyDescent="0.25">
      <c r="A178">
        <v>2025</v>
      </c>
      <c r="B178" s="3">
        <v>45658</v>
      </c>
      <c r="C178" s="3">
        <v>45747</v>
      </c>
      <c r="D178" t="s">
        <v>81</v>
      </c>
      <c r="E178">
        <v>301</v>
      </c>
      <c r="F178" t="s">
        <v>218</v>
      </c>
      <c r="G178" t="s">
        <v>218</v>
      </c>
      <c r="H178" t="s">
        <v>243</v>
      </c>
      <c r="I178" t="s">
        <v>604</v>
      </c>
      <c r="J178" t="s">
        <v>356</v>
      </c>
      <c r="K178" t="s">
        <v>669</v>
      </c>
      <c r="L178" t="s">
        <v>91</v>
      </c>
      <c r="M178" s="11">
        <v>26092.5</v>
      </c>
      <c r="N178" t="s">
        <v>1280</v>
      </c>
      <c r="O178" s="4">
        <v>21917.7</v>
      </c>
      <c r="P178" t="s">
        <v>1280</v>
      </c>
      <c r="T178">
        <v>171</v>
      </c>
      <c r="V178">
        <v>171</v>
      </c>
      <c r="Z178">
        <v>171</v>
      </c>
      <c r="AB178">
        <v>171</v>
      </c>
      <c r="AC178">
        <v>171</v>
      </c>
      <c r="AD178" t="s">
        <v>1281</v>
      </c>
      <c r="AE178" s="3">
        <v>45750</v>
      </c>
      <c r="AF178" t="s">
        <v>1282</v>
      </c>
    </row>
    <row r="179" spans="1:32" x14ac:dyDescent="0.25">
      <c r="A179">
        <v>2025</v>
      </c>
      <c r="B179" s="3">
        <v>45658</v>
      </c>
      <c r="C179" s="3">
        <v>45747</v>
      </c>
      <c r="D179" t="s">
        <v>81</v>
      </c>
      <c r="E179">
        <v>402</v>
      </c>
      <c r="F179" t="s">
        <v>226</v>
      </c>
      <c r="G179" t="s">
        <v>226</v>
      </c>
      <c r="H179" t="s">
        <v>251</v>
      </c>
      <c r="I179" t="s">
        <v>670</v>
      </c>
      <c r="J179" t="s">
        <v>671</v>
      </c>
      <c r="K179" t="s">
        <v>492</v>
      </c>
      <c r="L179" t="s">
        <v>92</v>
      </c>
      <c r="M179" s="11">
        <v>16373.7</v>
      </c>
      <c r="N179" t="s">
        <v>1280</v>
      </c>
      <c r="O179" s="4">
        <v>13753.91</v>
      </c>
      <c r="P179" t="s">
        <v>1280</v>
      </c>
      <c r="T179">
        <v>172</v>
      </c>
      <c r="V179">
        <v>172</v>
      </c>
      <c r="Z179">
        <v>172</v>
      </c>
      <c r="AB179">
        <v>172</v>
      </c>
      <c r="AC179">
        <v>172</v>
      </c>
      <c r="AD179" t="s">
        <v>1281</v>
      </c>
      <c r="AE179" s="3">
        <v>45750</v>
      </c>
      <c r="AF179" t="s">
        <v>1282</v>
      </c>
    </row>
    <row r="180" spans="1:32" x14ac:dyDescent="0.25">
      <c r="A180">
        <v>2025</v>
      </c>
      <c r="B180" s="3">
        <v>45658</v>
      </c>
      <c r="C180" s="3">
        <v>45747</v>
      </c>
      <c r="D180" t="s">
        <v>81</v>
      </c>
      <c r="E180">
        <v>509</v>
      </c>
      <c r="F180" t="s">
        <v>219</v>
      </c>
      <c r="G180" t="s">
        <v>219</v>
      </c>
      <c r="H180" t="s">
        <v>256</v>
      </c>
      <c r="I180" t="s">
        <v>632</v>
      </c>
      <c r="J180" t="s">
        <v>323</v>
      </c>
      <c r="K180" t="s">
        <v>672</v>
      </c>
      <c r="L180" t="s">
        <v>92</v>
      </c>
      <c r="M180" s="11">
        <v>13580.1</v>
      </c>
      <c r="N180" t="s">
        <v>1280</v>
      </c>
      <c r="O180" s="4">
        <v>11407.28</v>
      </c>
      <c r="P180" t="s">
        <v>1280</v>
      </c>
      <c r="T180">
        <v>173</v>
      </c>
      <c r="V180">
        <v>173</v>
      </c>
      <c r="Z180">
        <v>173</v>
      </c>
      <c r="AB180">
        <v>173</v>
      </c>
      <c r="AC180">
        <v>173</v>
      </c>
      <c r="AD180" t="s">
        <v>1281</v>
      </c>
      <c r="AE180" s="3">
        <v>45750</v>
      </c>
      <c r="AF180" t="s">
        <v>1282</v>
      </c>
    </row>
    <row r="181" spans="1:32" x14ac:dyDescent="0.25">
      <c r="A181">
        <v>2025</v>
      </c>
      <c r="B181" s="3">
        <v>45658</v>
      </c>
      <c r="C181" s="3">
        <v>45747</v>
      </c>
      <c r="D181" t="s">
        <v>81</v>
      </c>
      <c r="E181">
        <v>301</v>
      </c>
      <c r="F181" t="s">
        <v>218</v>
      </c>
      <c r="G181" t="s">
        <v>218</v>
      </c>
      <c r="H181" t="s">
        <v>243</v>
      </c>
      <c r="I181" t="s">
        <v>673</v>
      </c>
      <c r="J181" t="s">
        <v>674</v>
      </c>
      <c r="K181" t="s">
        <v>339</v>
      </c>
      <c r="L181" t="s">
        <v>91</v>
      </c>
      <c r="M181" s="11">
        <v>26092.5</v>
      </c>
      <c r="N181" t="s">
        <v>1280</v>
      </c>
      <c r="O181" s="4">
        <v>21917.7</v>
      </c>
      <c r="P181" t="s">
        <v>1280</v>
      </c>
      <c r="T181">
        <v>174</v>
      </c>
      <c r="V181">
        <v>174</v>
      </c>
      <c r="Z181">
        <v>174</v>
      </c>
      <c r="AB181">
        <v>174</v>
      </c>
      <c r="AC181">
        <v>174</v>
      </c>
      <c r="AD181" t="s">
        <v>1281</v>
      </c>
      <c r="AE181" s="3">
        <v>45750</v>
      </c>
      <c r="AF181" t="s">
        <v>1282</v>
      </c>
    </row>
    <row r="182" spans="1:32" x14ac:dyDescent="0.25">
      <c r="A182">
        <v>2025</v>
      </c>
      <c r="B182" s="3">
        <v>45658</v>
      </c>
      <c r="C182" s="3">
        <v>45747</v>
      </c>
      <c r="D182" t="s">
        <v>81</v>
      </c>
      <c r="E182">
        <v>509</v>
      </c>
      <c r="F182" t="s">
        <v>219</v>
      </c>
      <c r="G182" t="s">
        <v>219</v>
      </c>
      <c r="H182" t="s">
        <v>276</v>
      </c>
      <c r="I182" t="s">
        <v>675</v>
      </c>
      <c r="J182" t="s">
        <v>676</v>
      </c>
      <c r="K182" t="s">
        <v>676</v>
      </c>
      <c r="L182" t="s">
        <v>92</v>
      </c>
      <c r="M182" s="11">
        <v>13580.1</v>
      </c>
      <c r="N182" t="s">
        <v>1280</v>
      </c>
      <c r="O182" s="4">
        <v>11407.28</v>
      </c>
      <c r="P182" t="s">
        <v>1280</v>
      </c>
      <c r="T182">
        <v>175</v>
      </c>
      <c r="V182">
        <v>175</v>
      </c>
      <c r="Z182">
        <v>175</v>
      </c>
      <c r="AB182">
        <v>175</v>
      </c>
      <c r="AC182">
        <v>175</v>
      </c>
      <c r="AD182" t="s">
        <v>1281</v>
      </c>
      <c r="AE182" s="3">
        <v>45750</v>
      </c>
      <c r="AF182" t="s">
        <v>1282</v>
      </c>
    </row>
    <row r="183" spans="1:32" x14ac:dyDescent="0.25">
      <c r="A183">
        <v>2025</v>
      </c>
      <c r="B183" s="3">
        <v>45658</v>
      </c>
      <c r="C183" s="3">
        <v>45747</v>
      </c>
      <c r="D183" t="s">
        <v>81</v>
      </c>
      <c r="E183">
        <v>200</v>
      </c>
      <c r="F183" t="s">
        <v>221</v>
      </c>
      <c r="G183" t="s">
        <v>221</v>
      </c>
      <c r="H183" t="s">
        <v>285</v>
      </c>
      <c r="I183" t="s">
        <v>677</v>
      </c>
      <c r="J183" t="s">
        <v>322</v>
      </c>
      <c r="K183" t="s">
        <v>678</v>
      </c>
      <c r="L183" t="s">
        <v>91</v>
      </c>
      <c r="M183" s="11">
        <v>31737</v>
      </c>
      <c r="N183" t="s">
        <v>1280</v>
      </c>
      <c r="O183" s="4">
        <v>26659.08</v>
      </c>
      <c r="P183" t="s">
        <v>1280</v>
      </c>
      <c r="T183">
        <v>176</v>
      </c>
      <c r="V183">
        <v>176</v>
      </c>
      <c r="Z183">
        <v>176</v>
      </c>
      <c r="AB183">
        <v>176</v>
      </c>
      <c r="AC183">
        <v>176</v>
      </c>
      <c r="AD183" t="s">
        <v>1281</v>
      </c>
      <c r="AE183" s="3">
        <v>45750</v>
      </c>
      <c r="AF183" t="s">
        <v>1282</v>
      </c>
    </row>
    <row r="184" spans="1:32" x14ac:dyDescent="0.25">
      <c r="A184">
        <v>2025</v>
      </c>
      <c r="B184" s="3">
        <v>45658</v>
      </c>
      <c r="C184" s="3">
        <v>45747</v>
      </c>
      <c r="D184" t="s">
        <v>81</v>
      </c>
      <c r="E184">
        <v>401</v>
      </c>
      <c r="F184" t="s">
        <v>220</v>
      </c>
      <c r="G184" t="s">
        <v>220</v>
      </c>
      <c r="H184" t="s">
        <v>264</v>
      </c>
      <c r="I184" t="s">
        <v>679</v>
      </c>
      <c r="J184" t="s">
        <v>680</v>
      </c>
      <c r="K184" t="s">
        <v>681</v>
      </c>
      <c r="L184" t="s">
        <v>92</v>
      </c>
      <c r="M184" s="11">
        <v>14931</v>
      </c>
      <c r="N184" t="s">
        <v>1280</v>
      </c>
      <c r="O184" s="4">
        <v>12542.04</v>
      </c>
      <c r="P184" t="s">
        <v>1280</v>
      </c>
      <c r="T184">
        <v>177</v>
      </c>
      <c r="V184">
        <v>177</v>
      </c>
      <c r="Z184">
        <v>177</v>
      </c>
      <c r="AB184">
        <v>177</v>
      </c>
      <c r="AC184">
        <v>177</v>
      </c>
      <c r="AD184" t="s">
        <v>1281</v>
      </c>
      <c r="AE184" s="3">
        <v>45750</v>
      </c>
      <c r="AF184" t="s">
        <v>1282</v>
      </c>
    </row>
    <row r="185" spans="1:32" x14ac:dyDescent="0.25">
      <c r="A185">
        <v>2025</v>
      </c>
      <c r="B185" s="3">
        <v>45658</v>
      </c>
      <c r="C185" s="3">
        <v>45747</v>
      </c>
      <c r="D185" t="s">
        <v>81</v>
      </c>
      <c r="E185">
        <v>614</v>
      </c>
      <c r="F185" t="s">
        <v>217</v>
      </c>
      <c r="G185" t="s">
        <v>217</v>
      </c>
      <c r="H185" t="s">
        <v>250</v>
      </c>
      <c r="I185" t="s">
        <v>682</v>
      </c>
      <c r="J185" t="s">
        <v>396</v>
      </c>
      <c r="K185" t="s">
        <v>662</v>
      </c>
      <c r="L185" t="s">
        <v>91</v>
      </c>
      <c r="M185" s="11">
        <v>20396.400000000001</v>
      </c>
      <c r="N185" t="s">
        <v>1280</v>
      </c>
      <c r="O185" s="4">
        <v>17132.98</v>
      </c>
      <c r="P185" t="s">
        <v>1280</v>
      </c>
      <c r="T185">
        <v>178</v>
      </c>
      <c r="V185">
        <v>178</v>
      </c>
      <c r="Z185">
        <v>178</v>
      </c>
      <c r="AB185">
        <v>178</v>
      </c>
      <c r="AC185">
        <v>178</v>
      </c>
      <c r="AD185" t="s">
        <v>1281</v>
      </c>
      <c r="AE185" s="3">
        <v>45750</v>
      </c>
      <c r="AF185" t="s">
        <v>1282</v>
      </c>
    </row>
    <row r="186" spans="1:32" x14ac:dyDescent="0.25">
      <c r="A186">
        <v>2025</v>
      </c>
      <c r="B186" s="3">
        <v>45658</v>
      </c>
      <c r="C186" s="3">
        <v>45747</v>
      </c>
      <c r="D186" t="s">
        <v>81</v>
      </c>
      <c r="E186">
        <v>401</v>
      </c>
      <c r="F186" t="s">
        <v>220</v>
      </c>
      <c r="G186" t="s">
        <v>220</v>
      </c>
      <c r="H186" t="s">
        <v>269</v>
      </c>
      <c r="I186" t="s">
        <v>683</v>
      </c>
      <c r="J186" t="s">
        <v>554</v>
      </c>
      <c r="K186" t="s">
        <v>684</v>
      </c>
      <c r="L186" t="s">
        <v>91</v>
      </c>
      <c r="M186" s="11">
        <v>14931</v>
      </c>
      <c r="N186" t="s">
        <v>1280</v>
      </c>
      <c r="O186" s="4">
        <v>12542.04</v>
      </c>
      <c r="P186" t="s">
        <v>1280</v>
      </c>
      <c r="T186">
        <v>179</v>
      </c>
      <c r="V186">
        <v>179</v>
      </c>
      <c r="Z186">
        <v>179</v>
      </c>
      <c r="AB186">
        <v>179</v>
      </c>
      <c r="AC186">
        <v>179</v>
      </c>
      <c r="AD186" t="s">
        <v>1281</v>
      </c>
      <c r="AE186" s="3">
        <v>45750</v>
      </c>
      <c r="AF186" t="s">
        <v>1282</v>
      </c>
    </row>
    <row r="187" spans="1:32" x14ac:dyDescent="0.25">
      <c r="A187">
        <v>2025</v>
      </c>
      <c r="B187" s="3">
        <v>45658</v>
      </c>
      <c r="C187" s="3">
        <v>45747</v>
      </c>
      <c r="D187" t="s">
        <v>81</v>
      </c>
      <c r="E187">
        <v>509</v>
      </c>
      <c r="F187" t="s">
        <v>219</v>
      </c>
      <c r="G187" t="s">
        <v>219</v>
      </c>
      <c r="H187" t="s">
        <v>247</v>
      </c>
      <c r="I187" t="s">
        <v>685</v>
      </c>
      <c r="J187" t="s">
        <v>344</v>
      </c>
      <c r="K187" t="s">
        <v>302</v>
      </c>
      <c r="L187" t="s">
        <v>91</v>
      </c>
      <c r="M187" s="11">
        <v>13580.1</v>
      </c>
      <c r="N187" t="s">
        <v>1280</v>
      </c>
      <c r="O187" s="4">
        <v>11407.28</v>
      </c>
      <c r="P187" t="s">
        <v>1280</v>
      </c>
      <c r="T187">
        <v>180</v>
      </c>
      <c r="V187">
        <v>180</v>
      </c>
      <c r="Z187">
        <v>180</v>
      </c>
      <c r="AB187">
        <v>180</v>
      </c>
      <c r="AC187">
        <v>180</v>
      </c>
      <c r="AD187" t="s">
        <v>1281</v>
      </c>
      <c r="AE187" s="3">
        <v>45750</v>
      </c>
      <c r="AF187" t="s">
        <v>1282</v>
      </c>
    </row>
    <row r="188" spans="1:32" x14ac:dyDescent="0.25">
      <c r="A188">
        <v>2025</v>
      </c>
      <c r="B188" s="3">
        <v>45658</v>
      </c>
      <c r="C188" s="3">
        <v>45747</v>
      </c>
      <c r="D188" t="s">
        <v>81</v>
      </c>
      <c r="E188">
        <v>617</v>
      </c>
      <c r="F188" t="s">
        <v>214</v>
      </c>
      <c r="G188" t="s">
        <v>214</v>
      </c>
      <c r="H188" t="s">
        <v>239</v>
      </c>
      <c r="I188" t="s">
        <v>1263</v>
      </c>
      <c r="J188" t="s">
        <v>762</v>
      </c>
      <c r="K188" t="s">
        <v>608</v>
      </c>
      <c r="L188" t="s">
        <v>91</v>
      </c>
      <c r="M188" s="4">
        <v>0</v>
      </c>
      <c r="N188" t="s">
        <v>1280</v>
      </c>
      <c r="O188" s="4">
        <v>0</v>
      </c>
      <c r="P188" t="s">
        <v>1280</v>
      </c>
      <c r="T188">
        <v>181</v>
      </c>
      <c r="V188">
        <v>181</v>
      </c>
      <c r="Z188">
        <v>181</v>
      </c>
      <c r="AB188">
        <v>181</v>
      </c>
      <c r="AC188">
        <v>181</v>
      </c>
      <c r="AD188" t="s">
        <v>1281</v>
      </c>
      <c r="AE188" s="3">
        <v>45750</v>
      </c>
      <c r="AF188" t="s">
        <v>1305</v>
      </c>
    </row>
    <row r="189" spans="1:32" x14ac:dyDescent="0.25">
      <c r="A189">
        <v>2025</v>
      </c>
      <c r="B189" s="3">
        <v>45658</v>
      </c>
      <c r="C189" s="3">
        <v>45747</v>
      </c>
      <c r="D189" t="s">
        <v>81</v>
      </c>
      <c r="E189">
        <v>403</v>
      </c>
      <c r="F189" t="s">
        <v>227</v>
      </c>
      <c r="G189" t="s">
        <v>227</v>
      </c>
      <c r="H189" t="s">
        <v>260</v>
      </c>
      <c r="I189" t="s">
        <v>686</v>
      </c>
      <c r="J189" t="s">
        <v>687</v>
      </c>
      <c r="K189" t="s">
        <v>688</v>
      </c>
      <c r="L189" t="s">
        <v>92</v>
      </c>
      <c r="M189" s="11">
        <v>17952.3</v>
      </c>
      <c r="N189" t="s">
        <v>1280</v>
      </c>
      <c r="O189" s="4">
        <v>15079.93</v>
      </c>
      <c r="P189" t="s">
        <v>1280</v>
      </c>
      <c r="T189">
        <v>182</v>
      </c>
      <c r="V189">
        <v>182</v>
      </c>
      <c r="Z189">
        <v>182</v>
      </c>
      <c r="AB189">
        <v>182</v>
      </c>
      <c r="AC189">
        <v>182</v>
      </c>
      <c r="AD189" t="s">
        <v>1281</v>
      </c>
      <c r="AE189" s="3">
        <v>45750</v>
      </c>
      <c r="AF189" t="s">
        <v>1282</v>
      </c>
    </row>
    <row r="190" spans="1:32" x14ac:dyDescent="0.25">
      <c r="A190">
        <v>2025</v>
      </c>
      <c r="B190" s="3">
        <v>45658</v>
      </c>
      <c r="C190" s="3">
        <v>45747</v>
      </c>
      <c r="D190" t="s">
        <v>81</v>
      </c>
      <c r="E190">
        <v>301</v>
      </c>
      <c r="F190" t="s">
        <v>218</v>
      </c>
      <c r="G190" t="s">
        <v>218</v>
      </c>
      <c r="H190" t="s">
        <v>257</v>
      </c>
      <c r="I190" t="s">
        <v>689</v>
      </c>
      <c r="J190" t="s">
        <v>359</v>
      </c>
      <c r="K190" t="s">
        <v>435</v>
      </c>
      <c r="L190" t="s">
        <v>92</v>
      </c>
      <c r="M190" s="11">
        <v>26092.5</v>
      </c>
      <c r="N190" t="s">
        <v>1280</v>
      </c>
      <c r="O190" s="4">
        <v>21917.7</v>
      </c>
      <c r="P190" t="s">
        <v>1280</v>
      </c>
      <c r="T190">
        <v>183</v>
      </c>
      <c r="V190">
        <v>183</v>
      </c>
      <c r="Z190">
        <v>183</v>
      </c>
      <c r="AB190">
        <v>183</v>
      </c>
      <c r="AC190">
        <v>183</v>
      </c>
      <c r="AD190" t="s">
        <v>1281</v>
      </c>
      <c r="AE190" s="3">
        <v>45750</v>
      </c>
      <c r="AF190" t="s">
        <v>1282</v>
      </c>
    </row>
    <row r="191" spans="1:32" x14ac:dyDescent="0.25">
      <c r="A191">
        <v>2025</v>
      </c>
      <c r="B191" s="3">
        <v>45658</v>
      </c>
      <c r="C191" s="3">
        <v>45747</v>
      </c>
      <c r="D191" t="s">
        <v>81</v>
      </c>
      <c r="E191">
        <v>301</v>
      </c>
      <c r="F191" t="s">
        <v>218</v>
      </c>
      <c r="G191" t="s">
        <v>218</v>
      </c>
      <c r="H191" t="s">
        <v>272</v>
      </c>
      <c r="I191" t="s">
        <v>690</v>
      </c>
      <c r="J191" t="s">
        <v>506</v>
      </c>
      <c r="K191" t="s">
        <v>691</v>
      </c>
      <c r="L191" t="s">
        <v>91</v>
      </c>
      <c r="M191" s="11">
        <v>26092.5</v>
      </c>
      <c r="N191" t="s">
        <v>1280</v>
      </c>
      <c r="O191" s="4">
        <v>21917.7</v>
      </c>
      <c r="P191" t="s">
        <v>1280</v>
      </c>
      <c r="T191">
        <v>184</v>
      </c>
      <c r="V191">
        <v>184</v>
      </c>
      <c r="Z191">
        <v>184</v>
      </c>
      <c r="AB191">
        <v>184</v>
      </c>
      <c r="AC191">
        <v>184</v>
      </c>
      <c r="AD191" t="s">
        <v>1281</v>
      </c>
      <c r="AE191" s="3">
        <v>45750</v>
      </c>
      <c r="AF191" t="s">
        <v>1282</v>
      </c>
    </row>
    <row r="192" spans="1:32" x14ac:dyDescent="0.25">
      <c r="A192">
        <v>2025</v>
      </c>
      <c r="B192" s="3">
        <v>45658</v>
      </c>
      <c r="C192" s="3">
        <v>45747</v>
      </c>
      <c r="D192" t="s">
        <v>81</v>
      </c>
      <c r="E192">
        <v>616</v>
      </c>
      <c r="F192" t="s">
        <v>223</v>
      </c>
      <c r="G192" t="s">
        <v>223</v>
      </c>
      <c r="H192" t="s">
        <v>239</v>
      </c>
      <c r="I192" t="s">
        <v>692</v>
      </c>
      <c r="J192" t="s">
        <v>693</v>
      </c>
      <c r="K192" t="s">
        <v>694</v>
      </c>
      <c r="L192" t="s">
        <v>91</v>
      </c>
      <c r="M192" s="11">
        <v>25633.200000000001</v>
      </c>
      <c r="N192" t="s">
        <v>1280</v>
      </c>
      <c r="O192" s="4">
        <v>21531.89</v>
      </c>
      <c r="P192" t="s">
        <v>1280</v>
      </c>
      <c r="T192">
        <v>185</v>
      </c>
      <c r="V192">
        <v>185</v>
      </c>
      <c r="Z192">
        <v>185</v>
      </c>
      <c r="AB192">
        <v>185</v>
      </c>
      <c r="AC192">
        <v>185</v>
      </c>
      <c r="AD192" t="s">
        <v>1281</v>
      </c>
      <c r="AE192" s="3">
        <v>45750</v>
      </c>
      <c r="AF192" t="s">
        <v>1282</v>
      </c>
    </row>
    <row r="193" spans="1:32" x14ac:dyDescent="0.25">
      <c r="A193">
        <v>2025</v>
      </c>
      <c r="B193" s="3">
        <v>45658</v>
      </c>
      <c r="C193" s="3">
        <v>45747</v>
      </c>
      <c r="D193" t="s">
        <v>81</v>
      </c>
      <c r="E193">
        <v>509</v>
      </c>
      <c r="F193" t="s">
        <v>219</v>
      </c>
      <c r="G193" t="s">
        <v>219</v>
      </c>
      <c r="H193" t="s">
        <v>279</v>
      </c>
      <c r="I193" t="s">
        <v>695</v>
      </c>
      <c r="J193" t="s">
        <v>538</v>
      </c>
      <c r="K193" t="s">
        <v>539</v>
      </c>
      <c r="L193" t="s">
        <v>91</v>
      </c>
      <c r="M193" s="11">
        <v>13580.1</v>
      </c>
      <c r="N193" t="s">
        <v>1280</v>
      </c>
      <c r="O193" s="4">
        <v>11407.28</v>
      </c>
      <c r="P193" t="s">
        <v>1280</v>
      </c>
      <c r="T193">
        <v>186</v>
      </c>
      <c r="V193">
        <v>186</v>
      </c>
      <c r="Z193">
        <v>186</v>
      </c>
      <c r="AB193">
        <v>186</v>
      </c>
      <c r="AC193">
        <v>186</v>
      </c>
      <c r="AD193" t="s">
        <v>1281</v>
      </c>
      <c r="AE193" s="3">
        <v>45750</v>
      </c>
      <c r="AF193" t="s">
        <v>1282</v>
      </c>
    </row>
    <row r="194" spans="1:32" x14ac:dyDescent="0.25">
      <c r="A194">
        <v>2025</v>
      </c>
      <c r="B194" s="3">
        <v>45658</v>
      </c>
      <c r="C194" s="3">
        <v>45747</v>
      </c>
      <c r="D194" t="s">
        <v>81</v>
      </c>
      <c r="E194">
        <v>509</v>
      </c>
      <c r="F194" t="s">
        <v>219</v>
      </c>
      <c r="G194" t="s">
        <v>219</v>
      </c>
      <c r="H194" t="s">
        <v>243</v>
      </c>
      <c r="I194" t="s">
        <v>696</v>
      </c>
      <c r="J194" t="s">
        <v>323</v>
      </c>
      <c r="K194" t="s">
        <v>697</v>
      </c>
      <c r="L194" t="s">
        <v>92</v>
      </c>
      <c r="M194" s="11">
        <v>13580.1</v>
      </c>
      <c r="N194" t="s">
        <v>1280</v>
      </c>
      <c r="O194" s="4">
        <v>11407.28</v>
      </c>
      <c r="P194" t="s">
        <v>1280</v>
      </c>
      <c r="T194">
        <v>187</v>
      </c>
      <c r="V194">
        <v>187</v>
      </c>
      <c r="Z194">
        <v>187</v>
      </c>
      <c r="AB194">
        <v>187</v>
      </c>
      <c r="AC194">
        <v>187</v>
      </c>
      <c r="AD194" t="s">
        <v>1281</v>
      </c>
      <c r="AE194" s="3">
        <v>45750</v>
      </c>
      <c r="AF194" t="s">
        <v>1282</v>
      </c>
    </row>
    <row r="195" spans="1:32" x14ac:dyDescent="0.25">
      <c r="A195">
        <v>2025</v>
      </c>
      <c r="B195" s="3">
        <v>45658</v>
      </c>
      <c r="C195" s="3">
        <v>45747</v>
      </c>
      <c r="D195" t="s">
        <v>81</v>
      </c>
      <c r="E195">
        <v>509</v>
      </c>
      <c r="F195" t="s">
        <v>219</v>
      </c>
      <c r="G195" t="s">
        <v>219</v>
      </c>
      <c r="H195" t="s">
        <v>269</v>
      </c>
      <c r="I195" t="s">
        <v>698</v>
      </c>
      <c r="J195" t="s">
        <v>389</v>
      </c>
      <c r="K195" t="s">
        <v>699</v>
      </c>
      <c r="L195" t="s">
        <v>92</v>
      </c>
      <c r="M195" s="11">
        <v>13580.1</v>
      </c>
      <c r="N195" t="s">
        <v>1280</v>
      </c>
      <c r="O195" s="4">
        <v>11407.28</v>
      </c>
      <c r="P195" t="s">
        <v>1280</v>
      </c>
      <c r="T195">
        <v>188</v>
      </c>
      <c r="V195">
        <v>188</v>
      </c>
      <c r="Z195">
        <v>188</v>
      </c>
      <c r="AB195">
        <v>188</v>
      </c>
      <c r="AC195">
        <v>188</v>
      </c>
      <c r="AD195" t="s">
        <v>1281</v>
      </c>
      <c r="AE195" s="3">
        <v>45750</v>
      </c>
      <c r="AF195" t="s">
        <v>1282</v>
      </c>
    </row>
    <row r="196" spans="1:32" x14ac:dyDescent="0.25">
      <c r="A196">
        <v>2025</v>
      </c>
      <c r="B196" s="3">
        <v>45658</v>
      </c>
      <c r="C196" s="3">
        <v>45747</v>
      </c>
      <c r="D196" t="s">
        <v>81</v>
      </c>
      <c r="E196">
        <v>301</v>
      </c>
      <c r="F196" t="s">
        <v>218</v>
      </c>
      <c r="G196" t="s">
        <v>218</v>
      </c>
      <c r="H196" t="s">
        <v>240</v>
      </c>
      <c r="I196" t="s">
        <v>700</v>
      </c>
      <c r="J196" t="s">
        <v>311</v>
      </c>
      <c r="K196" t="s">
        <v>701</v>
      </c>
      <c r="L196" t="s">
        <v>92</v>
      </c>
      <c r="M196" s="11">
        <v>26092.5</v>
      </c>
      <c r="N196" t="s">
        <v>1280</v>
      </c>
      <c r="O196" s="4">
        <v>21917.7</v>
      </c>
      <c r="P196" t="s">
        <v>1280</v>
      </c>
      <c r="T196">
        <v>189</v>
      </c>
      <c r="V196">
        <v>189</v>
      </c>
      <c r="Z196">
        <v>189</v>
      </c>
      <c r="AB196">
        <v>189</v>
      </c>
      <c r="AC196">
        <v>189</v>
      </c>
      <c r="AD196" t="s">
        <v>1281</v>
      </c>
      <c r="AE196" s="3">
        <v>45750</v>
      </c>
      <c r="AF196" t="s">
        <v>1282</v>
      </c>
    </row>
    <row r="197" spans="1:32" x14ac:dyDescent="0.25">
      <c r="A197">
        <v>2025</v>
      </c>
      <c r="B197" s="3">
        <v>45658</v>
      </c>
      <c r="C197" s="3">
        <v>45747</v>
      </c>
      <c r="D197" t="s">
        <v>81</v>
      </c>
      <c r="E197">
        <v>102</v>
      </c>
      <c r="F197" t="s">
        <v>228</v>
      </c>
      <c r="G197" t="s">
        <v>228</v>
      </c>
      <c r="H197" t="s">
        <v>269</v>
      </c>
      <c r="I197" t="s">
        <v>702</v>
      </c>
      <c r="J197" t="s">
        <v>703</v>
      </c>
      <c r="K197" t="s">
        <v>704</v>
      </c>
      <c r="L197" t="s">
        <v>92</v>
      </c>
      <c r="M197" s="11">
        <v>59409.9</v>
      </c>
      <c r="N197" t="s">
        <v>1280</v>
      </c>
      <c r="O197" s="4">
        <v>49904.32</v>
      </c>
      <c r="P197" t="s">
        <v>1280</v>
      </c>
      <c r="T197">
        <v>190</v>
      </c>
      <c r="V197">
        <v>190</v>
      </c>
      <c r="Z197">
        <v>190</v>
      </c>
      <c r="AB197">
        <v>190</v>
      </c>
      <c r="AC197">
        <v>190</v>
      </c>
      <c r="AD197" t="s">
        <v>1281</v>
      </c>
      <c r="AE197" s="3">
        <v>45750</v>
      </c>
      <c r="AF197" t="s">
        <v>1282</v>
      </c>
    </row>
    <row r="198" spans="1:32" x14ac:dyDescent="0.25">
      <c r="A198">
        <v>2025</v>
      </c>
      <c r="B198" s="3">
        <v>45658</v>
      </c>
      <c r="C198" s="3">
        <v>45747</v>
      </c>
      <c r="D198" t="s">
        <v>81</v>
      </c>
      <c r="E198">
        <v>616</v>
      </c>
      <c r="F198" t="s">
        <v>223</v>
      </c>
      <c r="G198" t="s">
        <v>223</v>
      </c>
      <c r="H198" t="s">
        <v>249</v>
      </c>
      <c r="I198" t="s">
        <v>705</v>
      </c>
      <c r="J198" t="s">
        <v>320</v>
      </c>
      <c r="K198" t="s">
        <v>320</v>
      </c>
      <c r="L198" t="s">
        <v>91</v>
      </c>
      <c r="M198" s="11">
        <v>25633.200000000001</v>
      </c>
      <c r="N198" t="s">
        <v>1280</v>
      </c>
      <c r="O198" s="4">
        <v>21531.89</v>
      </c>
      <c r="P198" t="s">
        <v>1280</v>
      </c>
      <c r="T198">
        <v>191</v>
      </c>
      <c r="V198">
        <v>191</v>
      </c>
      <c r="Z198">
        <v>191</v>
      </c>
      <c r="AB198">
        <v>191</v>
      </c>
      <c r="AC198">
        <v>191</v>
      </c>
      <c r="AD198" t="s">
        <v>1281</v>
      </c>
      <c r="AE198" s="3">
        <v>45750</v>
      </c>
      <c r="AF198" t="s">
        <v>1282</v>
      </c>
    </row>
    <row r="199" spans="1:32" x14ac:dyDescent="0.25">
      <c r="A199">
        <v>2025</v>
      </c>
      <c r="B199" s="3">
        <v>45658</v>
      </c>
      <c r="C199" s="3">
        <v>45747</v>
      </c>
      <c r="D199" t="s">
        <v>81</v>
      </c>
      <c r="E199">
        <v>401</v>
      </c>
      <c r="F199" t="s">
        <v>220</v>
      </c>
      <c r="G199" t="s">
        <v>220</v>
      </c>
      <c r="H199" t="s">
        <v>274</v>
      </c>
      <c r="I199" t="s">
        <v>604</v>
      </c>
      <c r="J199" t="s">
        <v>621</v>
      </c>
      <c r="K199" t="s">
        <v>706</v>
      </c>
      <c r="L199" t="s">
        <v>91</v>
      </c>
      <c r="M199" s="11">
        <v>14931</v>
      </c>
      <c r="N199" t="s">
        <v>1280</v>
      </c>
      <c r="O199" s="4">
        <v>12542.04</v>
      </c>
      <c r="P199" t="s">
        <v>1280</v>
      </c>
      <c r="T199">
        <v>192</v>
      </c>
      <c r="V199">
        <v>192</v>
      </c>
      <c r="Z199">
        <v>192</v>
      </c>
      <c r="AB199">
        <v>192</v>
      </c>
      <c r="AC199">
        <v>192</v>
      </c>
      <c r="AD199" t="s">
        <v>1281</v>
      </c>
      <c r="AE199" s="3">
        <v>45750</v>
      </c>
      <c r="AF199" t="s">
        <v>1282</v>
      </c>
    </row>
    <row r="200" spans="1:32" x14ac:dyDescent="0.25">
      <c r="A200">
        <v>2025</v>
      </c>
      <c r="B200" s="3">
        <v>45658</v>
      </c>
      <c r="C200" s="3">
        <v>45747</v>
      </c>
      <c r="D200" t="s">
        <v>81</v>
      </c>
      <c r="E200">
        <v>509</v>
      </c>
      <c r="F200" t="s">
        <v>219</v>
      </c>
      <c r="G200" t="s">
        <v>219</v>
      </c>
      <c r="H200" t="s">
        <v>276</v>
      </c>
      <c r="I200" t="s">
        <v>543</v>
      </c>
      <c r="J200" t="s">
        <v>707</v>
      </c>
      <c r="K200" t="s">
        <v>610</v>
      </c>
      <c r="L200" t="s">
        <v>92</v>
      </c>
      <c r="M200" s="11">
        <v>13580.1</v>
      </c>
      <c r="N200" t="s">
        <v>1280</v>
      </c>
      <c r="O200" s="4">
        <v>11407.28</v>
      </c>
      <c r="P200" t="s">
        <v>1280</v>
      </c>
      <c r="T200">
        <v>193</v>
      </c>
      <c r="V200">
        <v>193</v>
      </c>
      <c r="Z200">
        <v>193</v>
      </c>
      <c r="AB200">
        <v>193</v>
      </c>
      <c r="AC200">
        <v>193</v>
      </c>
      <c r="AD200" t="s">
        <v>1281</v>
      </c>
      <c r="AE200" s="3">
        <v>45750</v>
      </c>
      <c r="AF200" t="s">
        <v>1282</v>
      </c>
    </row>
    <row r="201" spans="1:32" x14ac:dyDescent="0.25">
      <c r="A201">
        <v>2025</v>
      </c>
      <c r="B201" s="3">
        <v>45658</v>
      </c>
      <c r="C201" s="3">
        <v>45747</v>
      </c>
      <c r="D201" t="s">
        <v>81</v>
      </c>
      <c r="E201">
        <v>301</v>
      </c>
      <c r="F201" t="s">
        <v>218</v>
      </c>
      <c r="G201" t="s">
        <v>218</v>
      </c>
      <c r="H201" t="s">
        <v>240</v>
      </c>
      <c r="I201" t="s">
        <v>708</v>
      </c>
      <c r="J201" t="s">
        <v>344</v>
      </c>
      <c r="K201" t="s">
        <v>448</v>
      </c>
      <c r="L201" t="s">
        <v>91</v>
      </c>
      <c r="M201" s="11">
        <v>26092.5</v>
      </c>
      <c r="N201" t="s">
        <v>1280</v>
      </c>
      <c r="O201" s="4">
        <v>21917.7</v>
      </c>
      <c r="P201" t="s">
        <v>1280</v>
      </c>
      <c r="T201">
        <v>194</v>
      </c>
      <c r="V201">
        <v>194</v>
      </c>
      <c r="Z201">
        <v>194</v>
      </c>
      <c r="AB201">
        <v>194</v>
      </c>
      <c r="AC201">
        <v>194</v>
      </c>
      <c r="AD201" t="s">
        <v>1281</v>
      </c>
      <c r="AE201" s="3">
        <v>45750</v>
      </c>
      <c r="AF201" t="s">
        <v>1282</v>
      </c>
    </row>
    <row r="202" spans="1:32" x14ac:dyDescent="0.25">
      <c r="A202">
        <v>2025</v>
      </c>
      <c r="B202" s="3">
        <v>45658</v>
      </c>
      <c r="C202" s="3">
        <v>45747</v>
      </c>
      <c r="D202" t="s">
        <v>81</v>
      </c>
      <c r="E202">
        <v>101</v>
      </c>
      <c r="F202" t="s">
        <v>213</v>
      </c>
      <c r="G202" t="s">
        <v>213</v>
      </c>
      <c r="H202" t="s">
        <v>268</v>
      </c>
      <c r="I202" t="s">
        <v>709</v>
      </c>
      <c r="J202" t="s">
        <v>710</v>
      </c>
      <c r="K202" t="s">
        <v>326</v>
      </c>
      <c r="L202" t="s">
        <v>92</v>
      </c>
      <c r="M202" s="11">
        <v>47120.1</v>
      </c>
      <c r="N202" t="s">
        <v>1280</v>
      </c>
      <c r="O202" s="4">
        <v>39580.879999999997</v>
      </c>
      <c r="P202" t="s">
        <v>1280</v>
      </c>
      <c r="T202">
        <v>195</v>
      </c>
      <c r="V202">
        <v>195</v>
      </c>
      <c r="Z202">
        <v>195</v>
      </c>
      <c r="AB202">
        <v>195</v>
      </c>
      <c r="AC202">
        <v>195</v>
      </c>
      <c r="AD202" t="s">
        <v>1281</v>
      </c>
      <c r="AE202" s="3">
        <v>45750</v>
      </c>
      <c r="AF202" t="s">
        <v>1282</v>
      </c>
    </row>
    <row r="203" spans="1:32" x14ac:dyDescent="0.25">
      <c r="A203">
        <v>2025</v>
      </c>
      <c r="B203" s="3">
        <v>45658</v>
      </c>
      <c r="C203" s="3">
        <v>45747</v>
      </c>
      <c r="D203" t="s">
        <v>81</v>
      </c>
      <c r="E203">
        <v>200</v>
      </c>
      <c r="F203" t="s">
        <v>221</v>
      </c>
      <c r="G203" t="s">
        <v>221</v>
      </c>
      <c r="H203" t="s">
        <v>286</v>
      </c>
      <c r="I203" t="s">
        <v>711</v>
      </c>
      <c r="J203" t="s">
        <v>712</v>
      </c>
      <c r="K203" t="s">
        <v>317</v>
      </c>
      <c r="L203" t="s">
        <v>91</v>
      </c>
      <c r="M203" s="11">
        <v>31737</v>
      </c>
      <c r="N203" t="s">
        <v>1280</v>
      </c>
      <c r="O203" s="4">
        <v>26659.08</v>
      </c>
      <c r="P203" t="s">
        <v>1280</v>
      </c>
      <c r="T203">
        <v>196</v>
      </c>
      <c r="V203">
        <v>196</v>
      </c>
      <c r="Z203">
        <v>196</v>
      </c>
      <c r="AB203">
        <v>196</v>
      </c>
      <c r="AC203">
        <v>196</v>
      </c>
      <c r="AD203" t="s">
        <v>1281</v>
      </c>
      <c r="AE203" s="3">
        <v>45750</v>
      </c>
      <c r="AF203" t="s">
        <v>1282</v>
      </c>
    </row>
    <row r="204" spans="1:32" x14ac:dyDescent="0.25">
      <c r="A204">
        <v>2025</v>
      </c>
      <c r="B204" s="3">
        <v>45658</v>
      </c>
      <c r="C204" s="3">
        <v>45747</v>
      </c>
      <c r="D204" t="s">
        <v>81</v>
      </c>
      <c r="E204">
        <v>200</v>
      </c>
      <c r="F204" t="s">
        <v>221</v>
      </c>
      <c r="G204" t="s">
        <v>221</v>
      </c>
      <c r="H204" t="s">
        <v>270</v>
      </c>
      <c r="I204" t="s">
        <v>713</v>
      </c>
      <c r="J204" t="s">
        <v>302</v>
      </c>
      <c r="K204" t="s">
        <v>714</v>
      </c>
      <c r="L204" t="s">
        <v>91</v>
      </c>
      <c r="M204" s="11">
        <v>31737</v>
      </c>
      <c r="N204" t="s">
        <v>1280</v>
      </c>
      <c r="O204" s="4">
        <v>26659.08</v>
      </c>
      <c r="P204" t="s">
        <v>1280</v>
      </c>
      <c r="T204">
        <v>197</v>
      </c>
      <c r="V204">
        <v>197</v>
      </c>
      <c r="Z204">
        <v>197</v>
      </c>
      <c r="AB204">
        <v>197</v>
      </c>
      <c r="AC204">
        <v>197</v>
      </c>
      <c r="AD204" t="s">
        <v>1281</v>
      </c>
      <c r="AE204" s="3">
        <v>45750</v>
      </c>
      <c r="AF204" t="s">
        <v>1282</v>
      </c>
    </row>
    <row r="205" spans="1:32" x14ac:dyDescent="0.25">
      <c r="A205">
        <v>2025</v>
      </c>
      <c r="B205" s="3">
        <v>45658</v>
      </c>
      <c r="C205" s="3">
        <v>45747</v>
      </c>
      <c r="D205" t="s">
        <v>81</v>
      </c>
      <c r="E205">
        <v>509</v>
      </c>
      <c r="F205" t="s">
        <v>219</v>
      </c>
      <c r="G205" t="s">
        <v>219</v>
      </c>
      <c r="H205" t="s">
        <v>245</v>
      </c>
      <c r="I205" t="s">
        <v>715</v>
      </c>
      <c r="J205" t="s">
        <v>304</v>
      </c>
      <c r="K205" t="s">
        <v>716</v>
      </c>
      <c r="L205" t="s">
        <v>91</v>
      </c>
      <c r="M205" s="11">
        <v>13580.1</v>
      </c>
      <c r="N205" t="s">
        <v>1280</v>
      </c>
      <c r="O205" s="4">
        <v>11407.28</v>
      </c>
      <c r="P205" t="s">
        <v>1280</v>
      </c>
      <c r="T205">
        <v>198</v>
      </c>
      <c r="V205">
        <v>198</v>
      </c>
      <c r="Z205">
        <v>198</v>
      </c>
      <c r="AB205">
        <v>198</v>
      </c>
      <c r="AC205">
        <v>198</v>
      </c>
      <c r="AD205" t="s">
        <v>1281</v>
      </c>
      <c r="AE205" s="3">
        <v>45750</v>
      </c>
      <c r="AF205" t="s">
        <v>1282</v>
      </c>
    </row>
    <row r="206" spans="1:32" x14ac:dyDescent="0.25">
      <c r="A206">
        <v>2025</v>
      </c>
      <c r="B206" s="3">
        <v>45658</v>
      </c>
      <c r="C206" s="3">
        <v>45747</v>
      </c>
      <c r="D206" t="s">
        <v>81</v>
      </c>
      <c r="E206">
        <v>402</v>
      </c>
      <c r="F206" t="s">
        <v>226</v>
      </c>
      <c r="G206" t="s">
        <v>226</v>
      </c>
      <c r="H206" t="s">
        <v>257</v>
      </c>
      <c r="I206" t="s">
        <v>717</v>
      </c>
      <c r="J206" t="s">
        <v>718</v>
      </c>
      <c r="K206" t="s">
        <v>481</v>
      </c>
      <c r="L206" t="s">
        <v>92</v>
      </c>
      <c r="M206" s="11">
        <v>16373.7</v>
      </c>
      <c r="N206" t="s">
        <v>1280</v>
      </c>
      <c r="O206" s="4">
        <v>13753.91</v>
      </c>
      <c r="P206" t="s">
        <v>1280</v>
      </c>
      <c r="T206">
        <v>199</v>
      </c>
      <c r="V206">
        <v>199</v>
      </c>
      <c r="Z206">
        <v>199</v>
      </c>
      <c r="AB206">
        <v>199</v>
      </c>
      <c r="AC206">
        <v>199</v>
      </c>
      <c r="AD206" t="s">
        <v>1281</v>
      </c>
      <c r="AE206" s="3">
        <v>45750</v>
      </c>
      <c r="AF206" t="s">
        <v>1282</v>
      </c>
    </row>
    <row r="207" spans="1:32" x14ac:dyDescent="0.25">
      <c r="A207">
        <v>2025</v>
      </c>
      <c r="B207" s="3">
        <v>45658</v>
      </c>
      <c r="C207" s="3">
        <v>45747</v>
      </c>
      <c r="D207" t="s">
        <v>81</v>
      </c>
      <c r="E207">
        <v>200</v>
      </c>
      <c r="F207" t="s">
        <v>221</v>
      </c>
      <c r="G207" t="s">
        <v>221</v>
      </c>
      <c r="H207" t="s">
        <v>240</v>
      </c>
      <c r="I207" t="s">
        <v>719</v>
      </c>
      <c r="J207" t="s">
        <v>720</v>
      </c>
      <c r="K207" t="s">
        <v>356</v>
      </c>
      <c r="L207" t="s">
        <v>91</v>
      </c>
      <c r="M207" s="11">
        <v>31737</v>
      </c>
      <c r="N207" t="s">
        <v>1280</v>
      </c>
      <c r="O207" s="4">
        <v>26659.08</v>
      </c>
      <c r="P207" t="s">
        <v>1280</v>
      </c>
      <c r="T207">
        <v>200</v>
      </c>
      <c r="V207">
        <v>200</v>
      </c>
      <c r="Z207">
        <v>200</v>
      </c>
      <c r="AB207">
        <v>200</v>
      </c>
      <c r="AC207">
        <v>200</v>
      </c>
      <c r="AD207" t="s">
        <v>1281</v>
      </c>
      <c r="AE207" s="3">
        <v>45750</v>
      </c>
      <c r="AF207" t="s">
        <v>1282</v>
      </c>
    </row>
    <row r="208" spans="1:32" x14ac:dyDescent="0.25">
      <c r="A208">
        <v>2025</v>
      </c>
      <c r="B208" s="3">
        <v>45658</v>
      </c>
      <c r="C208" s="3">
        <v>45747</v>
      </c>
      <c r="D208" t="s">
        <v>81</v>
      </c>
      <c r="E208">
        <v>509</v>
      </c>
      <c r="F208" t="s">
        <v>219</v>
      </c>
      <c r="G208" t="s">
        <v>219</v>
      </c>
      <c r="H208" t="s">
        <v>245</v>
      </c>
      <c r="I208" t="s">
        <v>721</v>
      </c>
      <c r="J208" t="s">
        <v>341</v>
      </c>
      <c r="K208" t="s">
        <v>443</v>
      </c>
      <c r="L208" t="s">
        <v>92</v>
      </c>
      <c r="M208" s="11">
        <v>13580.1</v>
      </c>
      <c r="N208" t="s">
        <v>1280</v>
      </c>
      <c r="O208" s="4">
        <v>11407.28</v>
      </c>
      <c r="P208" t="s">
        <v>1280</v>
      </c>
      <c r="T208">
        <v>201</v>
      </c>
      <c r="V208">
        <v>201</v>
      </c>
      <c r="Z208">
        <v>201</v>
      </c>
      <c r="AB208">
        <v>201</v>
      </c>
      <c r="AC208">
        <v>201</v>
      </c>
      <c r="AD208" t="s">
        <v>1281</v>
      </c>
      <c r="AE208" s="3">
        <v>45750</v>
      </c>
      <c r="AF208" t="s">
        <v>1282</v>
      </c>
    </row>
    <row r="209" spans="1:32" x14ac:dyDescent="0.25">
      <c r="A209">
        <v>2025</v>
      </c>
      <c r="B209" s="3">
        <v>45658</v>
      </c>
      <c r="C209" s="3">
        <v>45747</v>
      </c>
      <c r="D209" t="s">
        <v>81</v>
      </c>
      <c r="E209">
        <v>403</v>
      </c>
      <c r="F209" t="s">
        <v>227</v>
      </c>
      <c r="G209" t="s">
        <v>227</v>
      </c>
      <c r="H209" t="s">
        <v>268</v>
      </c>
      <c r="I209" t="s">
        <v>722</v>
      </c>
      <c r="J209" t="s">
        <v>645</v>
      </c>
      <c r="K209" t="s">
        <v>589</v>
      </c>
      <c r="L209" t="s">
        <v>92</v>
      </c>
      <c r="M209" s="11">
        <v>17952.3</v>
      </c>
      <c r="N209" t="s">
        <v>1280</v>
      </c>
      <c r="O209" s="4">
        <v>15079.93</v>
      </c>
      <c r="P209" t="s">
        <v>1280</v>
      </c>
      <c r="T209">
        <v>202</v>
      </c>
      <c r="V209">
        <v>202</v>
      </c>
      <c r="Z209">
        <v>202</v>
      </c>
      <c r="AB209">
        <v>202</v>
      </c>
      <c r="AC209">
        <v>202</v>
      </c>
      <c r="AD209" t="s">
        <v>1281</v>
      </c>
      <c r="AE209" s="3">
        <v>45750</v>
      </c>
      <c r="AF209" t="s">
        <v>1282</v>
      </c>
    </row>
    <row r="210" spans="1:32" x14ac:dyDescent="0.25">
      <c r="A210">
        <v>2025</v>
      </c>
      <c r="B210" s="3">
        <v>45658</v>
      </c>
      <c r="C210" s="3">
        <v>45747</v>
      </c>
      <c r="D210" t="s">
        <v>81</v>
      </c>
      <c r="E210">
        <v>617</v>
      </c>
      <c r="F210" t="s">
        <v>214</v>
      </c>
      <c r="G210" t="s">
        <v>214</v>
      </c>
      <c r="H210" t="s">
        <v>239</v>
      </c>
      <c r="I210" t="s">
        <v>1264</v>
      </c>
      <c r="J210" t="s">
        <v>1265</v>
      </c>
      <c r="K210" t="s">
        <v>1266</v>
      </c>
      <c r="L210" t="s">
        <v>92</v>
      </c>
      <c r="M210" s="4">
        <v>0</v>
      </c>
      <c r="N210" t="s">
        <v>1280</v>
      </c>
      <c r="O210" s="4">
        <v>0</v>
      </c>
      <c r="P210" t="s">
        <v>1280</v>
      </c>
      <c r="T210">
        <v>203</v>
      </c>
      <c r="V210">
        <v>203</v>
      </c>
      <c r="Z210">
        <v>203</v>
      </c>
      <c r="AB210">
        <v>203</v>
      </c>
      <c r="AC210">
        <v>203</v>
      </c>
      <c r="AD210" t="s">
        <v>1281</v>
      </c>
      <c r="AE210" s="3">
        <v>45750</v>
      </c>
      <c r="AF210" t="s">
        <v>1305</v>
      </c>
    </row>
    <row r="211" spans="1:32" x14ac:dyDescent="0.25">
      <c r="A211">
        <v>2025</v>
      </c>
      <c r="B211" s="3">
        <v>45658</v>
      </c>
      <c r="C211" s="3">
        <v>45747</v>
      </c>
      <c r="D211" t="s">
        <v>81</v>
      </c>
      <c r="E211">
        <v>601</v>
      </c>
      <c r="F211" t="s">
        <v>230</v>
      </c>
      <c r="G211" t="s">
        <v>230</v>
      </c>
      <c r="H211" t="s">
        <v>236</v>
      </c>
      <c r="I211" t="s">
        <v>723</v>
      </c>
      <c r="J211" t="s">
        <v>671</v>
      </c>
      <c r="K211" t="s">
        <v>724</v>
      </c>
      <c r="L211" t="s">
        <v>91</v>
      </c>
      <c r="M211" s="11">
        <v>20396.400000000001</v>
      </c>
      <c r="N211" t="s">
        <v>1280</v>
      </c>
      <c r="O211" s="4">
        <v>17132.98</v>
      </c>
      <c r="P211" t="s">
        <v>1280</v>
      </c>
      <c r="T211">
        <v>204</v>
      </c>
      <c r="V211">
        <v>204</v>
      </c>
      <c r="Z211">
        <v>204</v>
      </c>
      <c r="AB211">
        <v>204</v>
      </c>
      <c r="AC211">
        <v>204</v>
      </c>
      <c r="AD211" t="s">
        <v>1281</v>
      </c>
      <c r="AE211" s="3">
        <v>45750</v>
      </c>
      <c r="AF211" t="s">
        <v>1282</v>
      </c>
    </row>
    <row r="212" spans="1:32" x14ac:dyDescent="0.25">
      <c r="A212">
        <v>2025</v>
      </c>
      <c r="B212" s="3">
        <v>45658</v>
      </c>
      <c r="C212" s="3">
        <v>45747</v>
      </c>
      <c r="D212" t="s">
        <v>81</v>
      </c>
      <c r="E212">
        <v>509</v>
      </c>
      <c r="F212" t="s">
        <v>219</v>
      </c>
      <c r="G212" t="s">
        <v>219</v>
      </c>
      <c r="H212" t="s">
        <v>237</v>
      </c>
      <c r="I212" t="s">
        <v>725</v>
      </c>
      <c r="J212" t="s">
        <v>726</v>
      </c>
      <c r="K212" t="s">
        <v>681</v>
      </c>
      <c r="L212" t="s">
        <v>92</v>
      </c>
      <c r="M212" s="11">
        <v>13580.1</v>
      </c>
      <c r="N212" t="s">
        <v>1280</v>
      </c>
      <c r="O212" s="4">
        <v>11407.28</v>
      </c>
      <c r="P212" t="s">
        <v>1280</v>
      </c>
      <c r="T212">
        <v>205</v>
      </c>
      <c r="V212">
        <v>205</v>
      </c>
      <c r="Z212">
        <v>205</v>
      </c>
      <c r="AB212">
        <v>205</v>
      </c>
      <c r="AC212">
        <v>205</v>
      </c>
      <c r="AD212" t="s">
        <v>1281</v>
      </c>
      <c r="AE212" s="3">
        <v>45750</v>
      </c>
      <c r="AF212" t="s">
        <v>1282</v>
      </c>
    </row>
    <row r="213" spans="1:32" x14ac:dyDescent="0.25">
      <c r="A213">
        <v>2025</v>
      </c>
      <c r="B213" s="3">
        <v>45658</v>
      </c>
      <c r="C213" s="3">
        <v>45747</v>
      </c>
      <c r="D213" t="s">
        <v>81</v>
      </c>
      <c r="E213">
        <v>509</v>
      </c>
      <c r="F213" t="s">
        <v>219</v>
      </c>
      <c r="G213" t="s">
        <v>219</v>
      </c>
      <c r="H213" t="s">
        <v>287</v>
      </c>
      <c r="I213" t="s">
        <v>727</v>
      </c>
      <c r="J213" t="s">
        <v>728</v>
      </c>
      <c r="K213" t="s">
        <v>729</v>
      </c>
      <c r="L213" t="s">
        <v>91</v>
      </c>
      <c r="M213" s="11">
        <v>13580.1</v>
      </c>
      <c r="N213" t="s">
        <v>1280</v>
      </c>
      <c r="O213" s="4">
        <v>11407.28</v>
      </c>
      <c r="P213" t="s">
        <v>1280</v>
      </c>
      <c r="T213">
        <v>206</v>
      </c>
      <c r="V213">
        <v>206</v>
      </c>
      <c r="Z213">
        <v>206</v>
      </c>
      <c r="AB213">
        <v>206</v>
      </c>
      <c r="AC213">
        <v>206</v>
      </c>
      <c r="AD213" t="s">
        <v>1281</v>
      </c>
      <c r="AE213" s="3">
        <v>45750</v>
      </c>
      <c r="AF213" t="s">
        <v>1282</v>
      </c>
    </row>
    <row r="214" spans="1:32" x14ac:dyDescent="0.25">
      <c r="A214">
        <v>2025</v>
      </c>
      <c r="B214" s="3">
        <v>45658</v>
      </c>
      <c r="C214" s="3">
        <v>45747</v>
      </c>
      <c r="D214" t="s">
        <v>81</v>
      </c>
      <c r="E214">
        <v>615</v>
      </c>
      <c r="F214" t="s">
        <v>222</v>
      </c>
      <c r="G214" t="s">
        <v>222</v>
      </c>
      <c r="H214" t="s">
        <v>236</v>
      </c>
      <c r="I214" t="s">
        <v>730</v>
      </c>
      <c r="J214" t="s">
        <v>393</v>
      </c>
      <c r="K214" t="s">
        <v>304</v>
      </c>
      <c r="L214" t="s">
        <v>92</v>
      </c>
      <c r="M214" s="11">
        <v>22873.5</v>
      </c>
      <c r="N214" t="s">
        <v>1280</v>
      </c>
      <c r="O214" s="4">
        <v>19213.740000000002</v>
      </c>
      <c r="P214" t="s">
        <v>1280</v>
      </c>
      <c r="T214">
        <v>207</v>
      </c>
      <c r="V214">
        <v>207</v>
      </c>
      <c r="Z214">
        <v>207</v>
      </c>
      <c r="AB214">
        <v>207</v>
      </c>
      <c r="AC214">
        <v>207</v>
      </c>
      <c r="AD214" t="s">
        <v>1281</v>
      </c>
      <c r="AE214" s="3">
        <v>45750</v>
      </c>
      <c r="AF214" t="s">
        <v>1282</v>
      </c>
    </row>
    <row r="215" spans="1:32" x14ac:dyDescent="0.25">
      <c r="A215">
        <v>2025</v>
      </c>
      <c r="B215" s="3">
        <v>45658</v>
      </c>
      <c r="C215" s="3">
        <v>45747</v>
      </c>
      <c r="D215" t="s">
        <v>81</v>
      </c>
      <c r="E215">
        <v>509</v>
      </c>
      <c r="F215" t="s">
        <v>219</v>
      </c>
      <c r="G215" t="s">
        <v>219</v>
      </c>
      <c r="H215" t="s">
        <v>288</v>
      </c>
      <c r="I215" t="s">
        <v>731</v>
      </c>
      <c r="J215" t="s">
        <v>344</v>
      </c>
      <c r="K215" t="s">
        <v>302</v>
      </c>
      <c r="L215" t="s">
        <v>92</v>
      </c>
      <c r="M215" s="11">
        <v>13580.1</v>
      </c>
      <c r="N215" t="s">
        <v>1280</v>
      </c>
      <c r="O215" s="4">
        <v>11407.28</v>
      </c>
      <c r="P215" t="s">
        <v>1280</v>
      </c>
      <c r="T215">
        <v>208</v>
      </c>
      <c r="V215">
        <v>208</v>
      </c>
      <c r="Z215">
        <v>208</v>
      </c>
      <c r="AB215">
        <v>208</v>
      </c>
      <c r="AC215">
        <v>208</v>
      </c>
      <c r="AD215" t="s">
        <v>1281</v>
      </c>
      <c r="AE215" s="3">
        <v>45750</v>
      </c>
      <c r="AF215" t="s">
        <v>1282</v>
      </c>
    </row>
    <row r="216" spans="1:32" x14ac:dyDescent="0.25">
      <c r="A216">
        <v>2025</v>
      </c>
      <c r="B216" s="3">
        <v>45658</v>
      </c>
      <c r="C216" s="3">
        <v>45747</v>
      </c>
      <c r="D216" t="s">
        <v>81</v>
      </c>
      <c r="E216">
        <v>301</v>
      </c>
      <c r="F216" t="s">
        <v>218</v>
      </c>
      <c r="G216" t="s">
        <v>218</v>
      </c>
      <c r="H216" t="s">
        <v>285</v>
      </c>
      <c r="I216" t="s">
        <v>732</v>
      </c>
      <c r="J216" t="s">
        <v>535</v>
      </c>
      <c r="K216" t="s">
        <v>495</v>
      </c>
      <c r="L216" t="s">
        <v>91</v>
      </c>
      <c r="M216" s="11">
        <v>26092.5</v>
      </c>
      <c r="N216" t="s">
        <v>1280</v>
      </c>
      <c r="O216" s="4">
        <v>21917.7</v>
      </c>
      <c r="P216" t="s">
        <v>1280</v>
      </c>
      <c r="T216">
        <v>209</v>
      </c>
      <c r="V216">
        <v>209</v>
      </c>
      <c r="Z216">
        <v>209</v>
      </c>
      <c r="AB216">
        <v>209</v>
      </c>
      <c r="AC216">
        <v>209</v>
      </c>
      <c r="AD216" t="s">
        <v>1281</v>
      </c>
      <c r="AE216" s="3">
        <v>45750</v>
      </c>
      <c r="AF216" t="s">
        <v>1282</v>
      </c>
    </row>
    <row r="217" spans="1:32" x14ac:dyDescent="0.25">
      <c r="A217">
        <v>2025</v>
      </c>
      <c r="B217" s="3">
        <v>45658</v>
      </c>
      <c r="C217" s="3">
        <v>45747</v>
      </c>
      <c r="D217" t="s">
        <v>81</v>
      </c>
      <c r="E217">
        <v>301</v>
      </c>
      <c r="F217" t="s">
        <v>218</v>
      </c>
      <c r="G217" t="s">
        <v>218</v>
      </c>
      <c r="H217" t="s">
        <v>284</v>
      </c>
      <c r="I217" t="s">
        <v>733</v>
      </c>
      <c r="J217" t="s">
        <v>635</v>
      </c>
      <c r="K217" t="s">
        <v>432</v>
      </c>
      <c r="L217" t="s">
        <v>92</v>
      </c>
      <c r="M217" s="11">
        <v>26092.5</v>
      </c>
      <c r="N217" t="s">
        <v>1280</v>
      </c>
      <c r="O217" s="4">
        <v>21917.7</v>
      </c>
      <c r="P217" t="s">
        <v>1280</v>
      </c>
      <c r="T217">
        <v>210</v>
      </c>
      <c r="V217">
        <v>210</v>
      </c>
      <c r="Z217">
        <v>210</v>
      </c>
      <c r="AB217">
        <v>210</v>
      </c>
      <c r="AC217">
        <v>210</v>
      </c>
      <c r="AD217" t="s">
        <v>1281</v>
      </c>
      <c r="AE217" s="3">
        <v>45750</v>
      </c>
      <c r="AF217" t="s">
        <v>1282</v>
      </c>
    </row>
    <row r="218" spans="1:32" x14ac:dyDescent="0.25">
      <c r="A218">
        <v>2025</v>
      </c>
      <c r="B218" s="3">
        <v>45658</v>
      </c>
      <c r="C218" s="3">
        <v>45747</v>
      </c>
      <c r="D218" t="s">
        <v>81</v>
      </c>
      <c r="E218">
        <v>302</v>
      </c>
      <c r="F218" t="s">
        <v>216</v>
      </c>
      <c r="G218" t="s">
        <v>216</v>
      </c>
      <c r="H218" t="s">
        <v>284</v>
      </c>
      <c r="I218" t="s">
        <v>734</v>
      </c>
      <c r="J218" t="s">
        <v>735</v>
      </c>
      <c r="K218" t="s">
        <v>322</v>
      </c>
      <c r="L218" t="s">
        <v>91</v>
      </c>
      <c r="M218" s="11">
        <v>31319.4</v>
      </c>
      <c r="N218" t="s">
        <v>1280</v>
      </c>
      <c r="O218" s="4">
        <v>26308.3</v>
      </c>
      <c r="P218" t="s">
        <v>1280</v>
      </c>
      <c r="T218">
        <v>211</v>
      </c>
      <c r="V218">
        <v>211</v>
      </c>
      <c r="Z218">
        <v>211</v>
      </c>
      <c r="AB218">
        <v>211</v>
      </c>
      <c r="AC218">
        <v>211</v>
      </c>
      <c r="AD218" t="s">
        <v>1281</v>
      </c>
      <c r="AE218" s="3">
        <v>45750</v>
      </c>
      <c r="AF218" t="s">
        <v>1282</v>
      </c>
    </row>
    <row r="219" spans="1:32" x14ac:dyDescent="0.25">
      <c r="A219">
        <v>2025</v>
      </c>
      <c r="B219" s="3">
        <v>45658</v>
      </c>
      <c r="C219" s="3">
        <v>45747</v>
      </c>
      <c r="D219" t="s">
        <v>81</v>
      </c>
      <c r="E219">
        <v>509</v>
      </c>
      <c r="F219" t="s">
        <v>219</v>
      </c>
      <c r="G219" t="s">
        <v>219</v>
      </c>
      <c r="H219" t="s">
        <v>258</v>
      </c>
      <c r="I219" t="s">
        <v>736</v>
      </c>
      <c r="J219" t="s">
        <v>667</v>
      </c>
      <c r="K219" t="s">
        <v>621</v>
      </c>
      <c r="L219" t="s">
        <v>91</v>
      </c>
      <c r="M219" s="11">
        <v>13580.1</v>
      </c>
      <c r="N219" t="s">
        <v>1280</v>
      </c>
      <c r="O219" s="4">
        <v>11407.28</v>
      </c>
      <c r="P219" t="s">
        <v>1280</v>
      </c>
      <c r="T219">
        <v>212</v>
      </c>
      <c r="V219">
        <v>212</v>
      </c>
      <c r="Z219">
        <v>212</v>
      </c>
      <c r="AB219">
        <v>212</v>
      </c>
      <c r="AC219">
        <v>212</v>
      </c>
      <c r="AD219" t="s">
        <v>1281</v>
      </c>
      <c r="AE219" s="3">
        <v>45750</v>
      </c>
      <c r="AF219" t="s">
        <v>1282</v>
      </c>
    </row>
    <row r="220" spans="1:32" x14ac:dyDescent="0.25">
      <c r="A220">
        <v>2025</v>
      </c>
      <c r="B220" s="3">
        <v>45658</v>
      </c>
      <c r="C220" s="3">
        <v>45747</v>
      </c>
      <c r="D220" t="s">
        <v>81</v>
      </c>
      <c r="E220">
        <v>301</v>
      </c>
      <c r="F220" t="s">
        <v>218</v>
      </c>
      <c r="G220" t="s">
        <v>218</v>
      </c>
      <c r="H220" t="s">
        <v>286</v>
      </c>
      <c r="I220" t="s">
        <v>737</v>
      </c>
      <c r="J220" t="s">
        <v>738</v>
      </c>
      <c r="K220" t="s">
        <v>481</v>
      </c>
      <c r="L220" t="s">
        <v>92</v>
      </c>
      <c r="M220" s="11">
        <v>26092.5</v>
      </c>
      <c r="N220" t="s">
        <v>1280</v>
      </c>
      <c r="O220" s="4">
        <v>21917.7</v>
      </c>
      <c r="P220" t="s">
        <v>1280</v>
      </c>
      <c r="T220">
        <v>213</v>
      </c>
      <c r="V220">
        <v>213</v>
      </c>
      <c r="Z220">
        <v>213</v>
      </c>
      <c r="AB220">
        <v>213</v>
      </c>
      <c r="AC220">
        <v>213</v>
      </c>
      <c r="AD220" t="s">
        <v>1281</v>
      </c>
      <c r="AE220" s="3">
        <v>45750</v>
      </c>
      <c r="AF220" t="s">
        <v>1282</v>
      </c>
    </row>
    <row r="221" spans="1:32" x14ac:dyDescent="0.25">
      <c r="A221">
        <v>2025</v>
      </c>
      <c r="B221" s="3">
        <v>45658</v>
      </c>
      <c r="C221" s="3">
        <v>45747</v>
      </c>
      <c r="D221" t="s">
        <v>81</v>
      </c>
      <c r="E221">
        <v>615</v>
      </c>
      <c r="F221" t="s">
        <v>222</v>
      </c>
      <c r="G221" t="s">
        <v>222</v>
      </c>
      <c r="H221" t="s">
        <v>250</v>
      </c>
      <c r="I221" t="s">
        <v>353</v>
      </c>
      <c r="J221" t="s">
        <v>499</v>
      </c>
      <c r="K221" t="s">
        <v>335</v>
      </c>
      <c r="L221" t="s">
        <v>91</v>
      </c>
      <c r="M221" s="11">
        <v>22873.5</v>
      </c>
      <c r="N221" t="s">
        <v>1280</v>
      </c>
      <c r="O221" s="4">
        <v>19213.740000000002</v>
      </c>
      <c r="P221" t="s">
        <v>1280</v>
      </c>
      <c r="T221">
        <v>214</v>
      </c>
      <c r="V221">
        <v>214</v>
      </c>
      <c r="Z221">
        <v>214</v>
      </c>
      <c r="AB221">
        <v>214</v>
      </c>
      <c r="AC221">
        <v>214</v>
      </c>
      <c r="AD221" t="s">
        <v>1281</v>
      </c>
      <c r="AE221" s="3">
        <v>45750</v>
      </c>
      <c r="AF221" t="s">
        <v>1282</v>
      </c>
    </row>
    <row r="222" spans="1:32" x14ac:dyDescent="0.25">
      <c r="A222">
        <v>2025</v>
      </c>
      <c r="B222" s="3">
        <v>45658</v>
      </c>
      <c r="C222" s="3">
        <v>45747</v>
      </c>
      <c r="D222" t="s">
        <v>81</v>
      </c>
      <c r="E222">
        <v>616</v>
      </c>
      <c r="F222" t="s">
        <v>223</v>
      </c>
      <c r="G222" t="s">
        <v>223</v>
      </c>
      <c r="H222" t="s">
        <v>239</v>
      </c>
      <c r="I222" t="s">
        <v>739</v>
      </c>
      <c r="J222" t="s">
        <v>336</v>
      </c>
      <c r="K222" t="s">
        <v>372</v>
      </c>
      <c r="L222" t="s">
        <v>92</v>
      </c>
      <c r="M222" s="11">
        <v>25633.200000000001</v>
      </c>
      <c r="N222" t="s">
        <v>1280</v>
      </c>
      <c r="O222" s="4">
        <v>21531.89</v>
      </c>
      <c r="P222" t="s">
        <v>1280</v>
      </c>
      <c r="T222">
        <v>215</v>
      </c>
      <c r="V222">
        <v>215</v>
      </c>
      <c r="Z222">
        <v>215</v>
      </c>
      <c r="AB222">
        <v>215</v>
      </c>
      <c r="AC222">
        <v>215</v>
      </c>
      <c r="AD222" t="s">
        <v>1281</v>
      </c>
      <c r="AE222" s="3">
        <v>45750</v>
      </c>
      <c r="AF222" t="s">
        <v>1282</v>
      </c>
    </row>
    <row r="223" spans="1:32" x14ac:dyDescent="0.25">
      <c r="A223">
        <v>2025</v>
      </c>
      <c r="B223" s="3">
        <v>45658</v>
      </c>
      <c r="C223" s="3">
        <v>45747</v>
      </c>
      <c r="D223" t="s">
        <v>81</v>
      </c>
      <c r="E223">
        <v>200</v>
      </c>
      <c r="F223" t="s">
        <v>221</v>
      </c>
      <c r="G223" t="s">
        <v>221</v>
      </c>
      <c r="H223" t="s">
        <v>272</v>
      </c>
      <c r="I223" t="s">
        <v>740</v>
      </c>
      <c r="J223" t="s">
        <v>741</v>
      </c>
      <c r="K223" t="s">
        <v>742</v>
      </c>
      <c r="L223" t="s">
        <v>92</v>
      </c>
      <c r="M223" s="11">
        <v>31737</v>
      </c>
      <c r="N223" t="s">
        <v>1280</v>
      </c>
      <c r="O223" s="4">
        <v>26659.08</v>
      </c>
      <c r="P223" t="s">
        <v>1280</v>
      </c>
      <c r="T223">
        <v>216</v>
      </c>
      <c r="V223">
        <v>216</v>
      </c>
      <c r="Z223">
        <v>216</v>
      </c>
      <c r="AB223">
        <v>216</v>
      </c>
      <c r="AC223">
        <v>216</v>
      </c>
      <c r="AD223" t="s">
        <v>1281</v>
      </c>
      <c r="AE223" s="3">
        <v>45750</v>
      </c>
      <c r="AF223" t="s">
        <v>1282</v>
      </c>
    </row>
    <row r="224" spans="1:32" x14ac:dyDescent="0.25">
      <c r="A224">
        <v>2025</v>
      </c>
      <c r="B224" s="3">
        <v>45658</v>
      </c>
      <c r="C224" s="3">
        <v>45747</v>
      </c>
      <c r="D224" t="s">
        <v>81</v>
      </c>
      <c r="E224">
        <v>616</v>
      </c>
      <c r="F224" t="s">
        <v>223</v>
      </c>
      <c r="G224" t="s">
        <v>223</v>
      </c>
      <c r="H224" t="s">
        <v>282</v>
      </c>
      <c r="I224" t="s">
        <v>743</v>
      </c>
      <c r="J224" t="s">
        <v>316</v>
      </c>
      <c r="K224" t="s">
        <v>744</v>
      </c>
      <c r="L224" t="s">
        <v>91</v>
      </c>
      <c r="M224" s="11">
        <v>25633.200000000001</v>
      </c>
      <c r="N224" t="s">
        <v>1280</v>
      </c>
      <c r="O224" s="4">
        <v>21531.89</v>
      </c>
      <c r="P224" t="s">
        <v>1280</v>
      </c>
      <c r="T224">
        <v>217</v>
      </c>
      <c r="V224">
        <v>217</v>
      </c>
      <c r="Z224">
        <v>217</v>
      </c>
      <c r="AB224">
        <v>217</v>
      </c>
      <c r="AC224">
        <v>217</v>
      </c>
      <c r="AD224" t="s">
        <v>1281</v>
      </c>
      <c r="AE224" s="3">
        <v>45750</v>
      </c>
      <c r="AF224" t="s">
        <v>1282</v>
      </c>
    </row>
    <row r="225" spans="1:32" x14ac:dyDescent="0.25">
      <c r="A225">
        <v>2025</v>
      </c>
      <c r="B225" s="3">
        <v>45658</v>
      </c>
      <c r="C225" s="3">
        <v>45747</v>
      </c>
      <c r="D225" t="s">
        <v>81</v>
      </c>
      <c r="E225">
        <v>616</v>
      </c>
      <c r="F225" t="s">
        <v>223</v>
      </c>
      <c r="G225" t="s">
        <v>223</v>
      </c>
      <c r="H225" t="s">
        <v>282</v>
      </c>
      <c r="I225" t="s">
        <v>745</v>
      </c>
      <c r="J225" t="s">
        <v>311</v>
      </c>
      <c r="K225" t="s">
        <v>481</v>
      </c>
      <c r="L225" t="s">
        <v>92</v>
      </c>
      <c r="M225" s="11">
        <v>25633.200000000001</v>
      </c>
      <c r="N225" t="s">
        <v>1280</v>
      </c>
      <c r="O225" s="4">
        <v>21531.89</v>
      </c>
      <c r="P225" t="s">
        <v>1280</v>
      </c>
      <c r="T225">
        <v>218</v>
      </c>
      <c r="V225">
        <v>218</v>
      </c>
      <c r="Z225">
        <v>218</v>
      </c>
      <c r="AB225">
        <v>218</v>
      </c>
      <c r="AC225">
        <v>218</v>
      </c>
      <c r="AD225" t="s">
        <v>1281</v>
      </c>
      <c r="AE225" s="3">
        <v>45750</v>
      </c>
      <c r="AF225" t="s">
        <v>1282</v>
      </c>
    </row>
    <row r="226" spans="1:32" x14ac:dyDescent="0.25">
      <c r="A226">
        <v>2025</v>
      </c>
      <c r="B226" s="3">
        <v>45658</v>
      </c>
      <c r="C226" s="3">
        <v>45747</v>
      </c>
      <c r="D226" t="s">
        <v>81</v>
      </c>
      <c r="E226">
        <v>301</v>
      </c>
      <c r="F226" t="s">
        <v>218</v>
      </c>
      <c r="G226" t="s">
        <v>218</v>
      </c>
      <c r="H226" t="s">
        <v>246</v>
      </c>
      <c r="I226" t="s">
        <v>746</v>
      </c>
      <c r="J226" t="s">
        <v>317</v>
      </c>
      <c r="K226" t="s">
        <v>747</v>
      </c>
      <c r="L226" t="s">
        <v>91</v>
      </c>
      <c r="M226" s="11">
        <v>26092.5</v>
      </c>
      <c r="N226" t="s">
        <v>1280</v>
      </c>
      <c r="O226" s="4">
        <v>21917.7</v>
      </c>
      <c r="P226" t="s">
        <v>1280</v>
      </c>
      <c r="T226">
        <v>219</v>
      </c>
      <c r="V226">
        <v>219</v>
      </c>
      <c r="Z226">
        <v>219</v>
      </c>
      <c r="AB226">
        <v>219</v>
      </c>
      <c r="AC226">
        <v>219</v>
      </c>
      <c r="AD226" t="s">
        <v>1281</v>
      </c>
      <c r="AE226" s="3">
        <v>45750</v>
      </c>
      <c r="AF226" t="s">
        <v>1282</v>
      </c>
    </row>
    <row r="227" spans="1:32" x14ac:dyDescent="0.25">
      <c r="A227">
        <v>2025</v>
      </c>
      <c r="B227" s="3">
        <v>45658</v>
      </c>
      <c r="C227" s="3">
        <v>45747</v>
      </c>
      <c r="D227" t="s">
        <v>81</v>
      </c>
      <c r="E227">
        <v>401</v>
      </c>
      <c r="F227" t="s">
        <v>220</v>
      </c>
      <c r="G227" t="s">
        <v>220</v>
      </c>
      <c r="H227" t="s">
        <v>240</v>
      </c>
      <c r="I227" t="s">
        <v>748</v>
      </c>
      <c r="J227" t="s">
        <v>749</v>
      </c>
      <c r="K227" t="s">
        <v>749</v>
      </c>
      <c r="L227" t="s">
        <v>91</v>
      </c>
      <c r="M227" s="11">
        <v>14931</v>
      </c>
      <c r="N227" t="s">
        <v>1280</v>
      </c>
      <c r="O227" s="4">
        <v>12542.04</v>
      </c>
      <c r="P227" t="s">
        <v>1280</v>
      </c>
      <c r="T227">
        <v>220</v>
      </c>
      <c r="V227">
        <v>220</v>
      </c>
      <c r="Z227">
        <v>220</v>
      </c>
      <c r="AB227">
        <v>220</v>
      </c>
      <c r="AC227">
        <v>220</v>
      </c>
      <c r="AD227" t="s">
        <v>1281</v>
      </c>
      <c r="AE227" s="3">
        <v>45750</v>
      </c>
      <c r="AF227" t="s">
        <v>1282</v>
      </c>
    </row>
    <row r="228" spans="1:32" x14ac:dyDescent="0.25">
      <c r="A228">
        <v>2025</v>
      </c>
      <c r="B228" s="3">
        <v>45658</v>
      </c>
      <c r="C228" s="3">
        <v>45747</v>
      </c>
      <c r="D228" t="s">
        <v>81</v>
      </c>
      <c r="E228">
        <v>619</v>
      </c>
      <c r="F228" t="s">
        <v>212</v>
      </c>
      <c r="G228" t="s">
        <v>212</v>
      </c>
      <c r="H228" t="s">
        <v>242</v>
      </c>
      <c r="I228" t="s">
        <v>750</v>
      </c>
      <c r="J228" t="s">
        <v>405</v>
      </c>
      <c r="K228" t="s">
        <v>406</v>
      </c>
      <c r="L228" t="s">
        <v>92</v>
      </c>
      <c r="M228" s="11">
        <v>41112</v>
      </c>
      <c r="N228" t="s">
        <v>1280</v>
      </c>
      <c r="O228" s="4">
        <v>34534.080000000002</v>
      </c>
      <c r="P228" t="s">
        <v>1280</v>
      </c>
      <c r="T228">
        <v>221</v>
      </c>
      <c r="V228">
        <v>221</v>
      </c>
      <c r="Z228">
        <v>221</v>
      </c>
      <c r="AB228">
        <v>221</v>
      </c>
      <c r="AC228">
        <v>221</v>
      </c>
      <c r="AD228" t="s">
        <v>1281</v>
      </c>
      <c r="AE228" s="3">
        <v>45750</v>
      </c>
      <c r="AF228" t="s">
        <v>1282</v>
      </c>
    </row>
    <row r="229" spans="1:32" x14ac:dyDescent="0.25">
      <c r="A229">
        <v>2025</v>
      </c>
      <c r="B229" s="3">
        <v>45658</v>
      </c>
      <c r="C229" s="3">
        <v>45747</v>
      </c>
      <c r="D229" t="s">
        <v>81</v>
      </c>
      <c r="E229">
        <v>509</v>
      </c>
      <c r="F229" t="s">
        <v>219</v>
      </c>
      <c r="G229" t="s">
        <v>219</v>
      </c>
      <c r="H229" t="s">
        <v>244</v>
      </c>
      <c r="I229" t="s">
        <v>353</v>
      </c>
      <c r="J229" t="s">
        <v>601</v>
      </c>
      <c r="K229" t="s">
        <v>410</v>
      </c>
      <c r="L229" t="s">
        <v>91</v>
      </c>
      <c r="M229" s="11">
        <v>13580.1</v>
      </c>
      <c r="N229" t="s">
        <v>1280</v>
      </c>
      <c r="O229" s="4">
        <v>11407.28</v>
      </c>
      <c r="P229" t="s">
        <v>1280</v>
      </c>
      <c r="T229">
        <v>222</v>
      </c>
      <c r="V229">
        <v>222</v>
      </c>
      <c r="Z229">
        <v>222</v>
      </c>
      <c r="AB229">
        <v>222</v>
      </c>
      <c r="AC229">
        <v>222</v>
      </c>
      <c r="AD229" t="s">
        <v>1281</v>
      </c>
      <c r="AE229" s="3">
        <v>45750</v>
      </c>
      <c r="AF229" t="s">
        <v>1282</v>
      </c>
    </row>
    <row r="230" spans="1:32" x14ac:dyDescent="0.25">
      <c r="A230">
        <v>2025</v>
      </c>
      <c r="B230" s="3">
        <v>45658</v>
      </c>
      <c r="C230" s="3">
        <v>45747</v>
      </c>
      <c r="D230" t="s">
        <v>81</v>
      </c>
      <c r="E230">
        <v>301</v>
      </c>
      <c r="F230" t="s">
        <v>218</v>
      </c>
      <c r="G230" t="s">
        <v>218</v>
      </c>
      <c r="H230" t="s">
        <v>258</v>
      </c>
      <c r="I230" t="s">
        <v>751</v>
      </c>
      <c r="J230" t="s">
        <v>734</v>
      </c>
      <c r="K230" t="s">
        <v>322</v>
      </c>
      <c r="L230" t="s">
        <v>91</v>
      </c>
      <c r="M230" s="11">
        <v>26092.5</v>
      </c>
      <c r="N230" t="s">
        <v>1280</v>
      </c>
      <c r="O230" s="4">
        <v>21917.7</v>
      </c>
      <c r="P230" t="s">
        <v>1280</v>
      </c>
      <c r="T230">
        <v>223</v>
      </c>
      <c r="V230">
        <v>223</v>
      </c>
      <c r="Z230">
        <v>223</v>
      </c>
      <c r="AB230">
        <v>223</v>
      </c>
      <c r="AC230">
        <v>223</v>
      </c>
      <c r="AD230" t="s">
        <v>1281</v>
      </c>
      <c r="AE230" s="3">
        <v>45750</v>
      </c>
      <c r="AF230" t="s">
        <v>1282</v>
      </c>
    </row>
    <row r="231" spans="1:32" x14ac:dyDescent="0.25">
      <c r="A231">
        <v>2025</v>
      </c>
      <c r="B231" s="3">
        <v>45658</v>
      </c>
      <c r="C231" s="3">
        <v>45747</v>
      </c>
      <c r="D231" t="s">
        <v>81</v>
      </c>
      <c r="E231">
        <v>615</v>
      </c>
      <c r="F231" t="s">
        <v>222</v>
      </c>
      <c r="G231" t="s">
        <v>222</v>
      </c>
      <c r="H231" t="s">
        <v>247</v>
      </c>
      <c r="I231" t="s">
        <v>752</v>
      </c>
      <c r="J231" t="s">
        <v>753</v>
      </c>
      <c r="K231" t="s">
        <v>754</v>
      </c>
      <c r="L231" t="s">
        <v>92</v>
      </c>
      <c r="M231" s="11">
        <v>22873.5</v>
      </c>
      <c r="N231" t="s">
        <v>1280</v>
      </c>
      <c r="O231" s="4">
        <v>19213.740000000002</v>
      </c>
      <c r="P231" t="s">
        <v>1280</v>
      </c>
      <c r="T231">
        <v>224</v>
      </c>
      <c r="V231">
        <v>224</v>
      </c>
      <c r="Z231">
        <v>224</v>
      </c>
      <c r="AB231">
        <v>224</v>
      </c>
      <c r="AC231">
        <v>224</v>
      </c>
      <c r="AD231" t="s">
        <v>1281</v>
      </c>
      <c r="AE231" s="3">
        <v>45750</v>
      </c>
      <c r="AF231" t="s">
        <v>1282</v>
      </c>
    </row>
    <row r="232" spans="1:32" x14ac:dyDescent="0.25">
      <c r="A232">
        <v>2025</v>
      </c>
      <c r="B232" s="3">
        <v>45658</v>
      </c>
      <c r="C232" s="3">
        <v>45747</v>
      </c>
      <c r="D232" t="s">
        <v>81</v>
      </c>
      <c r="E232">
        <v>601</v>
      </c>
      <c r="F232" t="s">
        <v>230</v>
      </c>
      <c r="G232" t="s">
        <v>230</v>
      </c>
      <c r="H232" t="s">
        <v>237</v>
      </c>
      <c r="I232" t="s">
        <v>529</v>
      </c>
      <c r="J232" t="s">
        <v>755</v>
      </c>
      <c r="K232" t="s">
        <v>756</v>
      </c>
      <c r="L232" t="s">
        <v>92</v>
      </c>
      <c r="M232" s="11">
        <v>20396.400000000001</v>
      </c>
      <c r="N232" t="s">
        <v>1280</v>
      </c>
      <c r="O232" s="4">
        <v>17132.98</v>
      </c>
      <c r="P232" t="s">
        <v>1280</v>
      </c>
      <c r="T232">
        <v>225</v>
      </c>
      <c r="V232">
        <v>225</v>
      </c>
      <c r="Z232">
        <v>225</v>
      </c>
      <c r="AB232">
        <v>225</v>
      </c>
      <c r="AC232">
        <v>225</v>
      </c>
      <c r="AD232" t="s">
        <v>1281</v>
      </c>
      <c r="AE232" s="3">
        <v>45750</v>
      </c>
      <c r="AF232" t="s">
        <v>1282</v>
      </c>
    </row>
    <row r="233" spans="1:32" x14ac:dyDescent="0.25">
      <c r="A233">
        <v>2025</v>
      </c>
      <c r="B233" s="3">
        <v>45658</v>
      </c>
      <c r="C233" s="3">
        <v>45747</v>
      </c>
      <c r="D233" t="s">
        <v>81</v>
      </c>
      <c r="E233">
        <v>509</v>
      </c>
      <c r="F233" t="s">
        <v>219</v>
      </c>
      <c r="G233" t="s">
        <v>219</v>
      </c>
      <c r="H233" t="s">
        <v>249</v>
      </c>
      <c r="I233" t="s">
        <v>757</v>
      </c>
      <c r="J233" t="s">
        <v>758</v>
      </c>
      <c r="K233" t="s">
        <v>759</v>
      </c>
      <c r="L233" t="s">
        <v>91</v>
      </c>
      <c r="M233" s="11">
        <v>13580.1</v>
      </c>
      <c r="N233" t="s">
        <v>1280</v>
      </c>
      <c r="O233" s="4">
        <v>11407.28</v>
      </c>
      <c r="P233" t="s">
        <v>1280</v>
      </c>
      <c r="T233">
        <v>226</v>
      </c>
      <c r="V233">
        <v>226</v>
      </c>
      <c r="Z233">
        <v>226</v>
      </c>
      <c r="AB233">
        <v>226</v>
      </c>
      <c r="AC233">
        <v>226</v>
      </c>
      <c r="AD233" t="s">
        <v>1281</v>
      </c>
      <c r="AE233" s="3">
        <v>45750</v>
      </c>
      <c r="AF233" t="s">
        <v>1282</v>
      </c>
    </row>
    <row r="234" spans="1:32" x14ac:dyDescent="0.25">
      <c r="A234">
        <v>2025</v>
      </c>
      <c r="B234" s="3">
        <v>45658</v>
      </c>
      <c r="C234" s="3">
        <v>45747</v>
      </c>
      <c r="D234" t="s">
        <v>81</v>
      </c>
      <c r="E234">
        <v>509</v>
      </c>
      <c r="F234" t="s">
        <v>219</v>
      </c>
      <c r="G234" t="s">
        <v>219</v>
      </c>
      <c r="H234" t="s">
        <v>264</v>
      </c>
      <c r="I234" t="s">
        <v>760</v>
      </c>
      <c r="J234" t="s">
        <v>381</v>
      </c>
      <c r="K234" t="s">
        <v>539</v>
      </c>
      <c r="L234" t="s">
        <v>92</v>
      </c>
      <c r="M234" s="11">
        <v>13580.1</v>
      </c>
      <c r="N234" t="s">
        <v>1280</v>
      </c>
      <c r="O234" s="4">
        <v>11407.28</v>
      </c>
      <c r="P234" t="s">
        <v>1280</v>
      </c>
      <c r="T234">
        <v>227</v>
      </c>
      <c r="V234">
        <v>227</v>
      </c>
      <c r="Z234">
        <v>227</v>
      </c>
      <c r="AB234">
        <v>227</v>
      </c>
      <c r="AC234">
        <v>227</v>
      </c>
      <c r="AD234" t="s">
        <v>1281</v>
      </c>
      <c r="AE234" s="3">
        <v>45750</v>
      </c>
      <c r="AF234" t="s">
        <v>1282</v>
      </c>
    </row>
    <row r="235" spans="1:32" x14ac:dyDescent="0.25">
      <c r="A235">
        <v>2025</v>
      </c>
      <c r="B235" s="3">
        <v>45658</v>
      </c>
      <c r="C235" s="3">
        <v>45747</v>
      </c>
      <c r="D235" t="s">
        <v>81</v>
      </c>
      <c r="E235">
        <v>615</v>
      </c>
      <c r="F235" t="s">
        <v>222</v>
      </c>
      <c r="G235" t="s">
        <v>222</v>
      </c>
      <c r="H235" t="s">
        <v>250</v>
      </c>
      <c r="I235" t="s">
        <v>761</v>
      </c>
      <c r="J235" t="s">
        <v>762</v>
      </c>
      <c r="K235" t="s">
        <v>763</v>
      </c>
      <c r="L235" t="s">
        <v>92</v>
      </c>
      <c r="M235" s="11">
        <v>22873.5</v>
      </c>
      <c r="N235" t="s">
        <v>1280</v>
      </c>
      <c r="O235" s="4">
        <v>19213.740000000002</v>
      </c>
      <c r="P235" t="s">
        <v>1280</v>
      </c>
      <c r="T235">
        <v>228</v>
      </c>
      <c r="V235">
        <v>228</v>
      </c>
      <c r="Z235">
        <v>228</v>
      </c>
      <c r="AB235">
        <v>228</v>
      </c>
      <c r="AC235">
        <v>228</v>
      </c>
      <c r="AD235" t="s">
        <v>1281</v>
      </c>
      <c r="AE235" s="3">
        <v>45750</v>
      </c>
      <c r="AF235" t="s">
        <v>1282</v>
      </c>
    </row>
    <row r="236" spans="1:32" x14ac:dyDescent="0.25">
      <c r="A236">
        <v>2025</v>
      </c>
      <c r="B236" s="3">
        <v>45658</v>
      </c>
      <c r="C236" s="3">
        <v>45747</v>
      </c>
      <c r="D236" t="s">
        <v>81</v>
      </c>
      <c r="E236">
        <v>301</v>
      </c>
      <c r="F236" t="s">
        <v>218</v>
      </c>
      <c r="G236" t="s">
        <v>218</v>
      </c>
      <c r="H236" t="s">
        <v>259</v>
      </c>
      <c r="I236" t="s">
        <v>764</v>
      </c>
      <c r="J236" t="s">
        <v>765</v>
      </c>
      <c r="K236" t="s">
        <v>766</v>
      </c>
      <c r="L236" t="s">
        <v>92</v>
      </c>
      <c r="M236" s="11">
        <v>26092.5</v>
      </c>
      <c r="N236" t="s">
        <v>1280</v>
      </c>
      <c r="O236" s="4">
        <v>21917.7</v>
      </c>
      <c r="P236" t="s">
        <v>1280</v>
      </c>
      <c r="T236">
        <v>229</v>
      </c>
      <c r="V236">
        <v>229</v>
      </c>
      <c r="Z236">
        <v>229</v>
      </c>
      <c r="AB236">
        <v>229</v>
      </c>
      <c r="AC236">
        <v>229</v>
      </c>
      <c r="AD236" t="s">
        <v>1281</v>
      </c>
      <c r="AE236" s="3">
        <v>45750</v>
      </c>
      <c r="AF236" t="s">
        <v>1282</v>
      </c>
    </row>
    <row r="237" spans="1:32" x14ac:dyDescent="0.25">
      <c r="A237">
        <v>2025</v>
      </c>
      <c r="B237" s="3">
        <v>45658</v>
      </c>
      <c r="C237" s="3">
        <v>45747</v>
      </c>
      <c r="D237" t="s">
        <v>81</v>
      </c>
      <c r="E237">
        <v>301</v>
      </c>
      <c r="F237" t="s">
        <v>218</v>
      </c>
      <c r="G237" t="s">
        <v>218</v>
      </c>
      <c r="H237" t="s">
        <v>259</v>
      </c>
      <c r="I237" t="s">
        <v>767</v>
      </c>
      <c r="J237" t="s">
        <v>586</v>
      </c>
      <c r="K237" t="s">
        <v>768</v>
      </c>
      <c r="L237" t="s">
        <v>92</v>
      </c>
      <c r="M237" s="11">
        <v>26092.5</v>
      </c>
      <c r="N237" t="s">
        <v>1280</v>
      </c>
      <c r="O237" s="4">
        <v>21917.7</v>
      </c>
      <c r="P237" t="s">
        <v>1280</v>
      </c>
      <c r="T237">
        <v>230</v>
      </c>
      <c r="V237">
        <v>230</v>
      </c>
      <c r="Z237">
        <v>230</v>
      </c>
      <c r="AB237">
        <v>230</v>
      </c>
      <c r="AC237">
        <v>230</v>
      </c>
      <c r="AD237" t="s">
        <v>1281</v>
      </c>
      <c r="AE237" s="3">
        <v>45750</v>
      </c>
      <c r="AF237" t="s">
        <v>1282</v>
      </c>
    </row>
    <row r="238" spans="1:32" x14ac:dyDescent="0.25">
      <c r="A238">
        <v>2025</v>
      </c>
      <c r="B238" s="3">
        <v>45658</v>
      </c>
      <c r="C238" s="3">
        <v>45747</v>
      </c>
      <c r="D238" t="s">
        <v>81</v>
      </c>
      <c r="E238">
        <v>616</v>
      </c>
      <c r="F238" t="s">
        <v>223</v>
      </c>
      <c r="G238" t="s">
        <v>223</v>
      </c>
      <c r="H238" t="s">
        <v>237</v>
      </c>
      <c r="I238" t="s">
        <v>769</v>
      </c>
      <c r="J238" t="s">
        <v>770</v>
      </c>
      <c r="K238" t="s">
        <v>339</v>
      </c>
      <c r="L238" t="s">
        <v>92</v>
      </c>
      <c r="M238" s="11">
        <v>25633.200000000001</v>
      </c>
      <c r="N238" t="s">
        <v>1280</v>
      </c>
      <c r="O238" s="4">
        <v>21531.89</v>
      </c>
      <c r="P238" t="s">
        <v>1280</v>
      </c>
      <c r="T238">
        <v>231</v>
      </c>
      <c r="V238">
        <v>231</v>
      </c>
      <c r="Z238">
        <v>231</v>
      </c>
      <c r="AB238">
        <v>231</v>
      </c>
      <c r="AC238">
        <v>231</v>
      </c>
      <c r="AD238" t="s">
        <v>1281</v>
      </c>
      <c r="AE238" s="3">
        <v>45750</v>
      </c>
      <c r="AF238" t="s">
        <v>1282</v>
      </c>
    </row>
    <row r="239" spans="1:32" x14ac:dyDescent="0.25">
      <c r="A239">
        <v>2025</v>
      </c>
      <c r="B239" s="3">
        <v>45658</v>
      </c>
      <c r="C239" s="3">
        <v>45747</v>
      </c>
      <c r="D239" t="s">
        <v>81</v>
      </c>
      <c r="E239">
        <v>618</v>
      </c>
      <c r="F239" t="s">
        <v>215</v>
      </c>
      <c r="G239" t="s">
        <v>215</v>
      </c>
      <c r="H239" t="s">
        <v>265</v>
      </c>
      <c r="I239" t="s">
        <v>771</v>
      </c>
      <c r="J239" t="s">
        <v>772</v>
      </c>
      <c r="K239" t="s">
        <v>773</v>
      </c>
      <c r="L239" t="s">
        <v>91</v>
      </c>
      <c r="M239" s="11">
        <v>35066.699999999997</v>
      </c>
      <c r="N239" t="s">
        <v>1280</v>
      </c>
      <c r="O239" s="4">
        <v>29456.03</v>
      </c>
      <c r="P239" t="s">
        <v>1280</v>
      </c>
      <c r="T239">
        <v>232</v>
      </c>
      <c r="V239">
        <v>232</v>
      </c>
      <c r="Z239">
        <v>232</v>
      </c>
      <c r="AB239">
        <v>232</v>
      </c>
      <c r="AC239">
        <v>232</v>
      </c>
      <c r="AD239" t="s">
        <v>1281</v>
      </c>
      <c r="AE239" s="3">
        <v>45750</v>
      </c>
      <c r="AF239" t="s">
        <v>1282</v>
      </c>
    </row>
    <row r="240" spans="1:32" x14ac:dyDescent="0.25">
      <c r="A240">
        <v>2025</v>
      </c>
      <c r="B240" s="3">
        <v>45658</v>
      </c>
      <c r="C240" s="3">
        <v>45747</v>
      </c>
      <c r="D240" t="s">
        <v>81</v>
      </c>
      <c r="E240">
        <v>301</v>
      </c>
      <c r="F240" t="s">
        <v>218</v>
      </c>
      <c r="G240" t="s">
        <v>218</v>
      </c>
      <c r="H240" t="s">
        <v>272</v>
      </c>
      <c r="I240" t="s">
        <v>392</v>
      </c>
      <c r="J240" t="s">
        <v>774</v>
      </c>
      <c r="K240" t="s">
        <v>775</v>
      </c>
      <c r="L240" t="s">
        <v>92</v>
      </c>
      <c r="M240" s="11">
        <v>26092.5</v>
      </c>
      <c r="N240" t="s">
        <v>1280</v>
      </c>
      <c r="O240" s="4">
        <v>21917.7</v>
      </c>
      <c r="P240" t="s">
        <v>1280</v>
      </c>
      <c r="T240">
        <v>233</v>
      </c>
      <c r="V240">
        <v>233</v>
      </c>
      <c r="Z240">
        <v>233</v>
      </c>
      <c r="AB240">
        <v>233</v>
      </c>
      <c r="AC240">
        <v>233</v>
      </c>
      <c r="AD240" t="s">
        <v>1281</v>
      </c>
      <c r="AE240" s="3">
        <v>45750</v>
      </c>
      <c r="AF240" t="s">
        <v>1282</v>
      </c>
    </row>
    <row r="241" spans="1:32" x14ac:dyDescent="0.25">
      <c r="A241">
        <v>2025</v>
      </c>
      <c r="B241" s="3">
        <v>45658</v>
      </c>
      <c r="C241" s="3">
        <v>45747</v>
      </c>
      <c r="D241" t="s">
        <v>81</v>
      </c>
      <c r="E241">
        <v>509</v>
      </c>
      <c r="F241" t="s">
        <v>219</v>
      </c>
      <c r="G241" t="s">
        <v>219</v>
      </c>
      <c r="H241" t="s">
        <v>243</v>
      </c>
      <c r="I241" t="s">
        <v>776</v>
      </c>
      <c r="J241" t="s">
        <v>542</v>
      </c>
      <c r="K241" t="s">
        <v>352</v>
      </c>
      <c r="L241" t="s">
        <v>92</v>
      </c>
      <c r="M241" s="11">
        <v>13580.1</v>
      </c>
      <c r="N241" t="s">
        <v>1280</v>
      </c>
      <c r="O241" s="4">
        <v>11407.28</v>
      </c>
      <c r="P241" t="s">
        <v>1280</v>
      </c>
      <c r="T241">
        <v>234</v>
      </c>
      <c r="V241">
        <v>234</v>
      </c>
      <c r="Z241">
        <v>234</v>
      </c>
      <c r="AB241">
        <v>234</v>
      </c>
      <c r="AC241">
        <v>234</v>
      </c>
      <c r="AD241" t="s">
        <v>1281</v>
      </c>
      <c r="AE241" s="3">
        <v>45750</v>
      </c>
      <c r="AF241" t="s">
        <v>1282</v>
      </c>
    </row>
    <row r="242" spans="1:32" x14ac:dyDescent="0.25">
      <c r="A242">
        <v>2025</v>
      </c>
      <c r="B242" s="3">
        <v>45658</v>
      </c>
      <c r="C242" s="3">
        <v>45747</v>
      </c>
      <c r="D242" t="s">
        <v>81</v>
      </c>
      <c r="E242">
        <v>618</v>
      </c>
      <c r="F242" t="s">
        <v>215</v>
      </c>
      <c r="G242" t="s">
        <v>215</v>
      </c>
      <c r="H242" t="s">
        <v>242</v>
      </c>
      <c r="I242" t="s">
        <v>777</v>
      </c>
      <c r="J242" t="s">
        <v>778</v>
      </c>
      <c r="K242" t="s">
        <v>779</v>
      </c>
      <c r="L242" t="s">
        <v>91</v>
      </c>
      <c r="M242" s="11">
        <v>35066.699999999997</v>
      </c>
      <c r="N242" t="s">
        <v>1280</v>
      </c>
      <c r="O242" s="4">
        <v>29456.03</v>
      </c>
      <c r="P242" t="s">
        <v>1280</v>
      </c>
      <c r="T242">
        <v>235</v>
      </c>
      <c r="V242">
        <v>235</v>
      </c>
      <c r="Z242">
        <v>235</v>
      </c>
      <c r="AB242">
        <v>235</v>
      </c>
      <c r="AC242">
        <v>235</v>
      </c>
      <c r="AD242" t="s">
        <v>1281</v>
      </c>
      <c r="AE242" s="3">
        <v>45750</v>
      </c>
      <c r="AF242" t="s">
        <v>1282</v>
      </c>
    </row>
    <row r="243" spans="1:32" x14ac:dyDescent="0.25">
      <c r="A243">
        <v>2025</v>
      </c>
      <c r="B243" s="3">
        <v>45658</v>
      </c>
      <c r="C243" s="3">
        <v>45747</v>
      </c>
      <c r="D243" t="s">
        <v>81</v>
      </c>
      <c r="E243">
        <v>509</v>
      </c>
      <c r="F243" t="s">
        <v>219</v>
      </c>
      <c r="G243" t="s">
        <v>219</v>
      </c>
      <c r="H243" t="s">
        <v>258</v>
      </c>
      <c r="I243" t="s">
        <v>780</v>
      </c>
      <c r="J243" t="s">
        <v>584</v>
      </c>
      <c r="K243" t="s">
        <v>660</v>
      </c>
      <c r="L243" t="s">
        <v>91</v>
      </c>
      <c r="M243" s="11">
        <v>13580.1</v>
      </c>
      <c r="N243" t="s">
        <v>1280</v>
      </c>
      <c r="O243" s="4">
        <v>11407.28</v>
      </c>
      <c r="P243" t="s">
        <v>1280</v>
      </c>
      <c r="T243">
        <v>236</v>
      </c>
      <c r="V243">
        <v>236</v>
      </c>
      <c r="Z243">
        <v>236</v>
      </c>
      <c r="AB243">
        <v>236</v>
      </c>
      <c r="AC243">
        <v>236</v>
      </c>
      <c r="AD243" t="s">
        <v>1281</v>
      </c>
      <c r="AE243" s="3">
        <v>45750</v>
      </c>
      <c r="AF243" t="s">
        <v>1282</v>
      </c>
    </row>
    <row r="244" spans="1:32" x14ac:dyDescent="0.25">
      <c r="A244">
        <v>2025</v>
      </c>
      <c r="B244" s="3">
        <v>45658</v>
      </c>
      <c r="C244" s="3">
        <v>45747</v>
      </c>
      <c r="D244" t="s">
        <v>81</v>
      </c>
      <c r="E244">
        <v>615</v>
      </c>
      <c r="F244" t="s">
        <v>222</v>
      </c>
      <c r="G244" t="s">
        <v>222</v>
      </c>
      <c r="H244" t="s">
        <v>249</v>
      </c>
      <c r="I244" t="s">
        <v>640</v>
      </c>
      <c r="J244" t="s">
        <v>504</v>
      </c>
      <c r="K244" t="s">
        <v>351</v>
      </c>
      <c r="L244" t="s">
        <v>91</v>
      </c>
      <c r="M244" s="11">
        <v>22873.5</v>
      </c>
      <c r="N244" t="s">
        <v>1280</v>
      </c>
      <c r="O244" s="4">
        <v>19213.740000000002</v>
      </c>
      <c r="P244" t="s">
        <v>1280</v>
      </c>
      <c r="T244">
        <v>237</v>
      </c>
      <c r="V244">
        <v>237</v>
      </c>
      <c r="Z244">
        <v>237</v>
      </c>
      <c r="AB244">
        <v>237</v>
      </c>
      <c r="AC244">
        <v>237</v>
      </c>
      <c r="AD244" t="s">
        <v>1281</v>
      </c>
      <c r="AE244" s="3">
        <v>45750</v>
      </c>
      <c r="AF244" t="s">
        <v>1282</v>
      </c>
    </row>
    <row r="245" spans="1:32" x14ac:dyDescent="0.25">
      <c r="A245">
        <v>2025</v>
      </c>
      <c r="B245" s="3">
        <v>45658</v>
      </c>
      <c r="C245" s="3">
        <v>45747</v>
      </c>
      <c r="D245" t="s">
        <v>81</v>
      </c>
      <c r="E245">
        <v>614</v>
      </c>
      <c r="F245" t="s">
        <v>217</v>
      </c>
      <c r="G245" t="s">
        <v>217</v>
      </c>
      <c r="H245" t="s">
        <v>250</v>
      </c>
      <c r="I245" t="s">
        <v>781</v>
      </c>
      <c r="J245" t="s">
        <v>356</v>
      </c>
      <c r="K245" t="s">
        <v>782</v>
      </c>
      <c r="L245" t="s">
        <v>92</v>
      </c>
      <c r="M245" s="11">
        <v>20396.400000000001</v>
      </c>
      <c r="N245" t="s">
        <v>1280</v>
      </c>
      <c r="O245" s="4">
        <v>17132.98</v>
      </c>
      <c r="P245" t="s">
        <v>1280</v>
      </c>
      <c r="T245">
        <v>238</v>
      </c>
      <c r="V245">
        <v>238</v>
      </c>
      <c r="Z245">
        <v>238</v>
      </c>
      <c r="AB245">
        <v>238</v>
      </c>
      <c r="AC245">
        <v>238</v>
      </c>
      <c r="AD245" t="s">
        <v>1281</v>
      </c>
      <c r="AE245" s="3">
        <v>45750</v>
      </c>
      <c r="AF245" t="s">
        <v>1282</v>
      </c>
    </row>
    <row r="246" spans="1:32" x14ac:dyDescent="0.25">
      <c r="A246">
        <v>2025</v>
      </c>
      <c r="B246" s="3">
        <v>45658</v>
      </c>
      <c r="C246" s="3">
        <v>45747</v>
      </c>
      <c r="D246" t="s">
        <v>81</v>
      </c>
      <c r="E246">
        <v>615</v>
      </c>
      <c r="F246" t="s">
        <v>222</v>
      </c>
      <c r="G246" t="s">
        <v>222</v>
      </c>
      <c r="H246" t="s">
        <v>250</v>
      </c>
      <c r="I246" t="s">
        <v>783</v>
      </c>
      <c r="J246" t="s">
        <v>379</v>
      </c>
      <c r="K246" t="s">
        <v>517</v>
      </c>
      <c r="L246" t="s">
        <v>92</v>
      </c>
      <c r="M246" s="11">
        <v>22873.5</v>
      </c>
      <c r="N246" t="s">
        <v>1280</v>
      </c>
      <c r="O246" s="4">
        <v>19213.740000000002</v>
      </c>
      <c r="P246" t="s">
        <v>1280</v>
      </c>
      <c r="T246">
        <v>239</v>
      </c>
      <c r="V246">
        <v>239</v>
      </c>
      <c r="Z246">
        <v>239</v>
      </c>
      <c r="AB246">
        <v>239</v>
      </c>
      <c r="AC246">
        <v>239</v>
      </c>
      <c r="AD246" t="s">
        <v>1281</v>
      </c>
      <c r="AE246" s="3">
        <v>45750</v>
      </c>
      <c r="AF246" t="s">
        <v>1282</v>
      </c>
    </row>
    <row r="247" spans="1:32" x14ac:dyDescent="0.25">
      <c r="A247">
        <v>2025</v>
      </c>
      <c r="B247" s="3">
        <v>45658</v>
      </c>
      <c r="C247" s="3">
        <v>45747</v>
      </c>
      <c r="D247" t="s">
        <v>81</v>
      </c>
      <c r="E247">
        <v>614</v>
      </c>
      <c r="F247" t="s">
        <v>217</v>
      </c>
      <c r="G247" t="s">
        <v>217</v>
      </c>
      <c r="H247" t="s">
        <v>242</v>
      </c>
      <c r="I247" t="s">
        <v>784</v>
      </c>
      <c r="J247" t="s">
        <v>481</v>
      </c>
      <c r="K247" t="s">
        <v>470</v>
      </c>
      <c r="L247" t="s">
        <v>91</v>
      </c>
      <c r="M247" s="11">
        <v>20396.400000000001</v>
      </c>
      <c r="N247" t="s">
        <v>1280</v>
      </c>
      <c r="O247" s="4">
        <v>17132.98</v>
      </c>
      <c r="P247" t="s">
        <v>1280</v>
      </c>
      <c r="T247">
        <v>240</v>
      </c>
      <c r="V247">
        <v>240</v>
      </c>
      <c r="Z247">
        <v>240</v>
      </c>
      <c r="AB247">
        <v>240</v>
      </c>
      <c r="AC247">
        <v>240</v>
      </c>
      <c r="AD247" t="s">
        <v>1281</v>
      </c>
      <c r="AE247" s="3">
        <v>45750</v>
      </c>
      <c r="AF247" t="s">
        <v>1282</v>
      </c>
    </row>
    <row r="248" spans="1:32" x14ac:dyDescent="0.25">
      <c r="A248">
        <v>2025</v>
      </c>
      <c r="B248" s="3">
        <v>45658</v>
      </c>
      <c r="C248" s="3">
        <v>45747</v>
      </c>
      <c r="D248" t="s">
        <v>81</v>
      </c>
      <c r="E248">
        <v>614</v>
      </c>
      <c r="F248" t="s">
        <v>217</v>
      </c>
      <c r="G248" t="s">
        <v>217</v>
      </c>
      <c r="H248" t="s">
        <v>265</v>
      </c>
      <c r="I248" t="s">
        <v>706</v>
      </c>
      <c r="J248" t="s">
        <v>366</v>
      </c>
      <c r="K248" t="s">
        <v>302</v>
      </c>
      <c r="L248" t="s">
        <v>91</v>
      </c>
      <c r="M248" s="11">
        <v>20396.400000000001</v>
      </c>
      <c r="N248" t="s">
        <v>1280</v>
      </c>
      <c r="O248" s="4">
        <v>17132.98</v>
      </c>
      <c r="P248" t="s">
        <v>1280</v>
      </c>
      <c r="T248">
        <v>241</v>
      </c>
      <c r="V248">
        <v>241</v>
      </c>
      <c r="Z248">
        <v>241</v>
      </c>
      <c r="AB248">
        <v>241</v>
      </c>
      <c r="AC248">
        <v>241</v>
      </c>
      <c r="AD248" t="s">
        <v>1281</v>
      </c>
      <c r="AE248" s="3">
        <v>45750</v>
      </c>
      <c r="AF248" t="s">
        <v>1282</v>
      </c>
    </row>
    <row r="249" spans="1:32" x14ac:dyDescent="0.25">
      <c r="A249">
        <v>2025</v>
      </c>
      <c r="B249" s="3">
        <v>45658</v>
      </c>
      <c r="C249" s="3">
        <v>45747</v>
      </c>
      <c r="D249" t="s">
        <v>81</v>
      </c>
      <c r="E249">
        <v>402</v>
      </c>
      <c r="F249" t="s">
        <v>226</v>
      </c>
      <c r="G249" t="s">
        <v>226</v>
      </c>
      <c r="H249" t="s">
        <v>259</v>
      </c>
      <c r="I249" t="s">
        <v>785</v>
      </c>
      <c r="J249" t="s">
        <v>786</v>
      </c>
      <c r="K249" t="s">
        <v>316</v>
      </c>
      <c r="L249" t="s">
        <v>91</v>
      </c>
      <c r="M249" s="11">
        <v>16373.7</v>
      </c>
      <c r="N249" t="s">
        <v>1280</v>
      </c>
      <c r="O249" s="4">
        <v>13753.91</v>
      </c>
      <c r="P249" t="s">
        <v>1280</v>
      </c>
      <c r="T249">
        <v>242</v>
      </c>
      <c r="V249">
        <v>242</v>
      </c>
      <c r="Z249">
        <v>242</v>
      </c>
      <c r="AB249">
        <v>242</v>
      </c>
      <c r="AC249">
        <v>242</v>
      </c>
      <c r="AD249" t="s">
        <v>1281</v>
      </c>
      <c r="AE249" s="3">
        <v>45750</v>
      </c>
      <c r="AF249" t="s">
        <v>1282</v>
      </c>
    </row>
    <row r="250" spans="1:32" x14ac:dyDescent="0.25">
      <c r="A250">
        <v>2025</v>
      </c>
      <c r="B250" s="3">
        <v>45658</v>
      </c>
      <c r="C250" s="3">
        <v>45747</v>
      </c>
      <c r="D250" t="s">
        <v>81</v>
      </c>
      <c r="E250">
        <v>509</v>
      </c>
      <c r="F250" t="s">
        <v>219</v>
      </c>
      <c r="G250" t="s">
        <v>219</v>
      </c>
      <c r="H250" t="s">
        <v>243</v>
      </c>
      <c r="I250" t="s">
        <v>787</v>
      </c>
      <c r="J250" t="s">
        <v>788</v>
      </c>
      <c r="K250" t="s">
        <v>789</v>
      </c>
      <c r="L250" t="s">
        <v>92</v>
      </c>
      <c r="M250" s="11">
        <v>13580.1</v>
      </c>
      <c r="N250" t="s">
        <v>1280</v>
      </c>
      <c r="O250" s="4">
        <v>11407.28</v>
      </c>
      <c r="P250" t="s">
        <v>1280</v>
      </c>
      <c r="T250">
        <v>243</v>
      </c>
      <c r="V250">
        <v>243</v>
      </c>
      <c r="Z250">
        <v>243</v>
      </c>
      <c r="AB250">
        <v>243</v>
      </c>
      <c r="AC250">
        <v>243</v>
      </c>
      <c r="AD250" t="s">
        <v>1281</v>
      </c>
      <c r="AE250" s="3">
        <v>45750</v>
      </c>
      <c r="AF250" t="s">
        <v>1282</v>
      </c>
    </row>
    <row r="251" spans="1:32" x14ac:dyDescent="0.25">
      <c r="A251">
        <v>2025</v>
      </c>
      <c r="B251" s="3">
        <v>45658</v>
      </c>
      <c r="C251" s="3">
        <v>45747</v>
      </c>
      <c r="D251" t="s">
        <v>81</v>
      </c>
      <c r="E251">
        <v>616</v>
      </c>
      <c r="F251" t="s">
        <v>223</v>
      </c>
      <c r="G251" t="s">
        <v>223</v>
      </c>
      <c r="H251" t="s">
        <v>236</v>
      </c>
      <c r="I251" t="s">
        <v>790</v>
      </c>
      <c r="J251" t="s">
        <v>791</v>
      </c>
      <c r="K251" t="s">
        <v>316</v>
      </c>
      <c r="L251" t="s">
        <v>92</v>
      </c>
      <c r="M251" s="11">
        <v>25633.200000000001</v>
      </c>
      <c r="N251" t="s">
        <v>1280</v>
      </c>
      <c r="O251" s="4">
        <v>21531.89</v>
      </c>
      <c r="P251" t="s">
        <v>1280</v>
      </c>
      <c r="T251">
        <v>244</v>
      </c>
      <c r="V251">
        <v>244</v>
      </c>
      <c r="Z251">
        <v>244</v>
      </c>
      <c r="AB251">
        <v>244</v>
      </c>
      <c r="AC251">
        <v>244</v>
      </c>
      <c r="AD251" t="s">
        <v>1281</v>
      </c>
      <c r="AE251" s="3">
        <v>45750</v>
      </c>
      <c r="AF251" t="s">
        <v>1282</v>
      </c>
    </row>
    <row r="252" spans="1:32" x14ac:dyDescent="0.25">
      <c r="A252">
        <v>2025</v>
      </c>
      <c r="B252" s="3">
        <v>45658</v>
      </c>
      <c r="C252" s="3">
        <v>45747</v>
      </c>
      <c r="D252" t="s">
        <v>81</v>
      </c>
      <c r="E252">
        <v>615</v>
      </c>
      <c r="F252" t="s">
        <v>222</v>
      </c>
      <c r="G252" t="s">
        <v>222</v>
      </c>
      <c r="H252" t="s">
        <v>265</v>
      </c>
      <c r="I252" t="s">
        <v>792</v>
      </c>
      <c r="J252" t="s">
        <v>793</v>
      </c>
      <c r="K252" t="s">
        <v>789</v>
      </c>
      <c r="L252" t="s">
        <v>92</v>
      </c>
      <c r="M252" s="11">
        <v>22873.5</v>
      </c>
      <c r="N252" t="s">
        <v>1280</v>
      </c>
      <c r="O252" s="4">
        <v>19213.740000000002</v>
      </c>
      <c r="P252" t="s">
        <v>1280</v>
      </c>
      <c r="T252">
        <v>245</v>
      </c>
      <c r="V252">
        <v>245</v>
      </c>
      <c r="Z252">
        <v>245</v>
      </c>
      <c r="AB252">
        <v>245</v>
      </c>
      <c r="AC252">
        <v>245</v>
      </c>
      <c r="AD252" t="s">
        <v>1281</v>
      </c>
      <c r="AE252" s="3">
        <v>45750</v>
      </c>
      <c r="AF252" t="s">
        <v>1282</v>
      </c>
    </row>
    <row r="253" spans="1:32" x14ac:dyDescent="0.25">
      <c r="A253">
        <v>2025</v>
      </c>
      <c r="B253" s="3">
        <v>45658</v>
      </c>
      <c r="C253" s="3">
        <v>45747</v>
      </c>
      <c r="D253" t="s">
        <v>81</v>
      </c>
      <c r="E253">
        <v>401</v>
      </c>
      <c r="F253" t="s">
        <v>220</v>
      </c>
      <c r="G253" t="s">
        <v>220</v>
      </c>
      <c r="H253" t="s">
        <v>264</v>
      </c>
      <c r="I253" t="s">
        <v>794</v>
      </c>
      <c r="J253" t="s">
        <v>476</v>
      </c>
      <c r="K253" t="s">
        <v>795</v>
      </c>
      <c r="L253" t="s">
        <v>92</v>
      </c>
      <c r="M253" s="11">
        <v>14931</v>
      </c>
      <c r="N253" t="s">
        <v>1280</v>
      </c>
      <c r="O253" s="4">
        <v>12542.04</v>
      </c>
      <c r="P253" t="s">
        <v>1280</v>
      </c>
      <c r="T253">
        <v>246</v>
      </c>
      <c r="V253">
        <v>246</v>
      </c>
      <c r="Z253">
        <v>246</v>
      </c>
      <c r="AB253">
        <v>246</v>
      </c>
      <c r="AC253">
        <v>246</v>
      </c>
      <c r="AD253" t="s">
        <v>1281</v>
      </c>
      <c r="AE253" s="3">
        <v>45750</v>
      </c>
      <c r="AF253" t="s">
        <v>1282</v>
      </c>
    </row>
    <row r="254" spans="1:32" x14ac:dyDescent="0.25">
      <c r="A254">
        <v>2025</v>
      </c>
      <c r="B254" s="3">
        <v>45658</v>
      </c>
      <c r="C254" s="3">
        <v>45747</v>
      </c>
      <c r="D254" t="s">
        <v>81</v>
      </c>
      <c r="E254">
        <v>509</v>
      </c>
      <c r="F254" t="s">
        <v>219</v>
      </c>
      <c r="G254" t="s">
        <v>219</v>
      </c>
      <c r="H254" t="s">
        <v>261</v>
      </c>
      <c r="I254" t="s">
        <v>796</v>
      </c>
      <c r="J254" t="s">
        <v>797</v>
      </c>
      <c r="K254" t="s">
        <v>798</v>
      </c>
      <c r="L254" t="s">
        <v>92</v>
      </c>
      <c r="M254" s="11">
        <v>13580.1</v>
      </c>
      <c r="N254" t="s">
        <v>1280</v>
      </c>
      <c r="O254" s="4">
        <v>11407.28</v>
      </c>
      <c r="P254" t="s">
        <v>1280</v>
      </c>
      <c r="T254">
        <v>247</v>
      </c>
      <c r="V254">
        <v>247</v>
      </c>
      <c r="Z254">
        <v>247</v>
      </c>
      <c r="AB254">
        <v>247</v>
      </c>
      <c r="AC254">
        <v>247</v>
      </c>
      <c r="AD254" t="s">
        <v>1281</v>
      </c>
      <c r="AE254" s="3">
        <v>45750</v>
      </c>
      <c r="AF254" t="s">
        <v>1282</v>
      </c>
    </row>
    <row r="255" spans="1:32" x14ac:dyDescent="0.25">
      <c r="A255">
        <v>2025</v>
      </c>
      <c r="B255" s="3">
        <v>45658</v>
      </c>
      <c r="C255" s="3">
        <v>45747</v>
      </c>
      <c r="D255" t="s">
        <v>81</v>
      </c>
      <c r="E255">
        <v>509</v>
      </c>
      <c r="F255" t="s">
        <v>219</v>
      </c>
      <c r="G255" t="s">
        <v>219</v>
      </c>
      <c r="H255" t="s">
        <v>244</v>
      </c>
      <c r="I255" t="s">
        <v>799</v>
      </c>
      <c r="J255" t="s">
        <v>704</v>
      </c>
      <c r="K255" t="s">
        <v>470</v>
      </c>
      <c r="L255" t="s">
        <v>91</v>
      </c>
      <c r="M255" s="11">
        <v>13580.1</v>
      </c>
      <c r="N255" t="s">
        <v>1280</v>
      </c>
      <c r="O255" s="4">
        <v>11407.28</v>
      </c>
      <c r="P255" t="s">
        <v>1280</v>
      </c>
      <c r="T255">
        <v>248</v>
      </c>
      <c r="V255">
        <v>248</v>
      </c>
      <c r="Z255">
        <v>248</v>
      </c>
      <c r="AB255">
        <v>248</v>
      </c>
      <c r="AC255">
        <v>248</v>
      </c>
      <c r="AD255" t="s">
        <v>1281</v>
      </c>
      <c r="AE255" s="3">
        <v>45750</v>
      </c>
      <c r="AF255" t="s">
        <v>1282</v>
      </c>
    </row>
    <row r="256" spans="1:32" x14ac:dyDescent="0.25">
      <c r="A256">
        <v>2025</v>
      </c>
      <c r="B256" s="3">
        <v>45658</v>
      </c>
      <c r="C256" s="3">
        <v>45747</v>
      </c>
      <c r="D256" t="s">
        <v>81</v>
      </c>
      <c r="E256">
        <v>509</v>
      </c>
      <c r="F256" t="s">
        <v>219</v>
      </c>
      <c r="G256" t="s">
        <v>219</v>
      </c>
      <c r="H256" t="s">
        <v>275</v>
      </c>
      <c r="I256" t="s">
        <v>800</v>
      </c>
      <c r="J256" t="s">
        <v>801</v>
      </c>
      <c r="K256" t="s">
        <v>589</v>
      </c>
      <c r="L256" t="s">
        <v>91</v>
      </c>
      <c r="M256" s="11">
        <v>13580.1</v>
      </c>
      <c r="N256" t="s">
        <v>1280</v>
      </c>
      <c r="O256" s="4">
        <v>11407.28</v>
      </c>
      <c r="P256" t="s">
        <v>1280</v>
      </c>
      <c r="T256">
        <v>249</v>
      </c>
      <c r="V256">
        <v>249</v>
      </c>
      <c r="Z256">
        <v>249</v>
      </c>
      <c r="AB256">
        <v>249</v>
      </c>
      <c r="AC256">
        <v>249</v>
      </c>
      <c r="AD256" t="s">
        <v>1281</v>
      </c>
      <c r="AE256" s="3">
        <v>45750</v>
      </c>
      <c r="AF256" t="s">
        <v>1282</v>
      </c>
    </row>
    <row r="257" spans="1:32" x14ac:dyDescent="0.25">
      <c r="A257">
        <v>2025</v>
      </c>
      <c r="B257" s="3">
        <v>45658</v>
      </c>
      <c r="C257" s="3">
        <v>45747</v>
      </c>
      <c r="D257" t="s">
        <v>81</v>
      </c>
      <c r="E257">
        <v>402</v>
      </c>
      <c r="F257" t="s">
        <v>226</v>
      </c>
      <c r="G257" t="s">
        <v>226</v>
      </c>
      <c r="H257" t="s">
        <v>281</v>
      </c>
      <c r="I257" t="s">
        <v>802</v>
      </c>
      <c r="J257" t="s">
        <v>803</v>
      </c>
      <c r="K257" t="s">
        <v>397</v>
      </c>
      <c r="L257" t="s">
        <v>92</v>
      </c>
      <c r="M257" s="11">
        <v>16373.7</v>
      </c>
      <c r="N257" t="s">
        <v>1280</v>
      </c>
      <c r="O257" s="4">
        <v>13753.91</v>
      </c>
      <c r="P257" t="s">
        <v>1280</v>
      </c>
      <c r="T257">
        <v>250</v>
      </c>
      <c r="V257">
        <v>250</v>
      </c>
      <c r="Z257">
        <v>250</v>
      </c>
      <c r="AB257">
        <v>250</v>
      </c>
      <c r="AC257">
        <v>250</v>
      </c>
      <c r="AD257" t="s">
        <v>1281</v>
      </c>
      <c r="AE257" s="3">
        <v>45750</v>
      </c>
      <c r="AF257" t="s">
        <v>1282</v>
      </c>
    </row>
    <row r="258" spans="1:32" x14ac:dyDescent="0.25">
      <c r="A258">
        <v>2025</v>
      </c>
      <c r="B258" s="3">
        <v>45658</v>
      </c>
      <c r="C258" s="3">
        <v>45747</v>
      </c>
      <c r="D258" t="s">
        <v>81</v>
      </c>
      <c r="E258">
        <v>509</v>
      </c>
      <c r="F258" t="s">
        <v>219</v>
      </c>
      <c r="G258" t="s">
        <v>219</v>
      </c>
      <c r="H258" t="s">
        <v>240</v>
      </c>
      <c r="I258" t="s">
        <v>804</v>
      </c>
      <c r="J258" t="s">
        <v>539</v>
      </c>
      <c r="K258" t="s">
        <v>660</v>
      </c>
      <c r="L258" t="s">
        <v>91</v>
      </c>
      <c r="M258" s="11">
        <v>13580.1</v>
      </c>
      <c r="N258" t="s">
        <v>1280</v>
      </c>
      <c r="O258" s="4">
        <v>11407.28</v>
      </c>
      <c r="P258" t="s">
        <v>1280</v>
      </c>
      <c r="T258">
        <v>251</v>
      </c>
      <c r="V258">
        <v>251</v>
      </c>
      <c r="Z258">
        <v>251</v>
      </c>
      <c r="AB258">
        <v>251</v>
      </c>
      <c r="AC258">
        <v>251</v>
      </c>
      <c r="AD258" t="s">
        <v>1281</v>
      </c>
      <c r="AE258" s="3">
        <v>45750</v>
      </c>
      <c r="AF258" t="s">
        <v>1282</v>
      </c>
    </row>
    <row r="259" spans="1:32" x14ac:dyDescent="0.25">
      <c r="A259">
        <v>2025</v>
      </c>
      <c r="B259" s="3">
        <v>45658</v>
      </c>
      <c r="C259" s="3">
        <v>45747</v>
      </c>
      <c r="D259" t="s">
        <v>81</v>
      </c>
      <c r="E259">
        <v>401</v>
      </c>
      <c r="F259" t="s">
        <v>220</v>
      </c>
      <c r="G259" t="s">
        <v>220</v>
      </c>
      <c r="H259" t="s">
        <v>275</v>
      </c>
      <c r="I259" t="s">
        <v>805</v>
      </c>
      <c r="J259" t="s">
        <v>323</v>
      </c>
      <c r="K259" t="s">
        <v>652</v>
      </c>
      <c r="L259" t="s">
        <v>92</v>
      </c>
      <c r="M259" s="11">
        <v>14931</v>
      </c>
      <c r="N259" t="s">
        <v>1280</v>
      </c>
      <c r="O259" s="4">
        <v>12542.04</v>
      </c>
      <c r="P259" t="s">
        <v>1280</v>
      </c>
      <c r="T259">
        <v>252</v>
      </c>
      <c r="V259">
        <v>252</v>
      </c>
      <c r="Z259">
        <v>252</v>
      </c>
      <c r="AB259">
        <v>252</v>
      </c>
      <c r="AC259">
        <v>252</v>
      </c>
      <c r="AD259" t="s">
        <v>1281</v>
      </c>
      <c r="AE259" s="3">
        <v>45750</v>
      </c>
      <c r="AF259" t="s">
        <v>1282</v>
      </c>
    </row>
    <row r="260" spans="1:32" x14ac:dyDescent="0.25">
      <c r="A260">
        <v>2025</v>
      </c>
      <c r="B260" s="3">
        <v>45658</v>
      </c>
      <c r="C260" s="3">
        <v>45747</v>
      </c>
      <c r="D260" t="s">
        <v>81</v>
      </c>
      <c r="E260">
        <v>509</v>
      </c>
      <c r="F260" t="s">
        <v>219</v>
      </c>
      <c r="G260" t="s">
        <v>219</v>
      </c>
      <c r="H260" t="s">
        <v>278</v>
      </c>
      <c r="I260" t="s">
        <v>806</v>
      </c>
      <c r="J260" t="s">
        <v>394</v>
      </c>
      <c r="K260" t="s">
        <v>351</v>
      </c>
      <c r="L260" t="s">
        <v>92</v>
      </c>
      <c r="M260" s="11">
        <v>13580.1</v>
      </c>
      <c r="N260" t="s">
        <v>1280</v>
      </c>
      <c r="O260" s="4">
        <v>11407.28</v>
      </c>
      <c r="P260" t="s">
        <v>1280</v>
      </c>
      <c r="T260">
        <v>253</v>
      </c>
      <c r="V260">
        <v>253</v>
      </c>
      <c r="Z260">
        <v>253</v>
      </c>
      <c r="AB260">
        <v>253</v>
      </c>
      <c r="AC260">
        <v>253</v>
      </c>
      <c r="AD260" t="s">
        <v>1281</v>
      </c>
      <c r="AE260" s="3">
        <v>45750</v>
      </c>
      <c r="AF260" t="s">
        <v>1282</v>
      </c>
    </row>
    <row r="261" spans="1:32" x14ac:dyDescent="0.25">
      <c r="A261">
        <v>2025</v>
      </c>
      <c r="B261" s="3">
        <v>45658</v>
      </c>
      <c r="C261" s="3">
        <v>45747</v>
      </c>
      <c r="D261" t="s">
        <v>81</v>
      </c>
      <c r="E261">
        <v>101</v>
      </c>
      <c r="F261" t="s">
        <v>213</v>
      </c>
      <c r="G261" t="s">
        <v>213</v>
      </c>
      <c r="H261" t="s">
        <v>274</v>
      </c>
      <c r="I261" t="s">
        <v>807</v>
      </c>
      <c r="J261" t="s">
        <v>317</v>
      </c>
      <c r="K261" t="s">
        <v>808</v>
      </c>
      <c r="L261" t="s">
        <v>92</v>
      </c>
      <c r="M261" s="11">
        <v>47120.1</v>
      </c>
      <c r="N261" t="s">
        <v>1280</v>
      </c>
      <c r="O261" s="4">
        <v>39580.879999999997</v>
      </c>
      <c r="P261" t="s">
        <v>1280</v>
      </c>
      <c r="T261">
        <v>254</v>
      </c>
      <c r="V261">
        <v>254</v>
      </c>
      <c r="Z261">
        <v>254</v>
      </c>
      <c r="AB261">
        <v>254</v>
      </c>
      <c r="AC261">
        <v>254</v>
      </c>
      <c r="AD261" t="s">
        <v>1281</v>
      </c>
      <c r="AE261" s="3">
        <v>45750</v>
      </c>
      <c r="AF261" t="s">
        <v>1282</v>
      </c>
    </row>
    <row r="262" spans="1:32" x14ac:dyDescent="0.25">
      <c r="A262">
        <v>2025</v>
      </c>
      <c r="B262" s="3">
        <v>45658</v>
      </c>
      <c r="C262" s="3">
        <v>45747</v>
      </c>
      <c r="D262" t="s">
        <v>81</v>
      </c>
      <c r="E262">
        <v>616</v>
      </c>
      <c r="F262" t="s">
        <v>223</v>
      </c>
      <c r="G262" t="s">
        <v>223</v>
      </c>
      <c r="H262" t="s">
        <v>247</v>
      </c>
      <c r="I262" t="s">
        <v>809</v>
      </c>
      <c r="J262" t="s">
        <v>305</v>
      </c>
      <c r="K262" t="s">
        <v>786</v>
      </c>
      <c r="L262" t="s">
        <v>91</v>
      </c>
      <c r="M262" s="11">
        <v>25633.200000000001</v>
      </c>
      <c r="N262" t="s">
        <v>1280</v>
      </c>
      <c r="O262" s="4">
        <v>21531.89</v>
      </c>
      <c r="P262" t="s">
        <v>1280</v>
      </c>
      <c r="T262">
        <v>255</v>
      </c>
      <c r="V262">
        <v>255</v>
      </c>
      <c r="Z262">
        <v>255</v>
      </c>
      <c r="AB262">
        <v>255</v>
      </c>
      <c r="AC262">
        <v>255</v>
      </c>
      <c r="AD262" t="s">
        <v>1281</v>
      </c>
      <c r="AE262" s="3">
        <v>45750</v>
      </c>
      <c r="AF262" t="s">
        <v>1282</v>
      </c>
    </row>
    <row r="263" spans="1:32" x14ac:dyDescent="0.25">
      <c r="A263">
        <v>2025</v>
      </c>
      <c r="B263" s="3">
        <v>45658</v>
      </c>
      <c r="C263" s="3">
        <v>45747</v>
      </c>
      <c r="D263" t="s">
        <v>81</v>
      </c>
      <c r="E263">
        <v>615</v>
      </c>
      <c r="F263" t="s">
        <v>222</v>
      </c>
      <c r="G263" t="s">
        <v>222</v>
      </c>
      <c r="H263" t="s">
        <v>242</v>
      </c>
      <c r="I263" t="s">
        <v>810</v>
      </c>
      <c r="J263" t="s">
        <v>323</v>
      </c>
      <c r="K263" t="s">
        <v>811</v>
      </c>
      <c r="L263" t="s">
        <v>92</v>
      </c>
      <c r="M263" s="11">
        <v>22873.5</v>
      </c>
      <c r="N263" t="s">
        <v>1280</v>
      </c>
      <c r="O263" s="4">
        <v>19213.740000000002</v>
      </c>
      <c r="P263" t="s">
        <v>1280</v>
      </c>
      <c r="T263">
        <v>256</v>
      </c>
      <c r="V263">
        <v>256</v>
      </c>
      <c r="Z263">
        <v>256</v>
      </c>
      <c r="AB263">
        <v>256</v>
      </c>
      <c r="AC263">
        <v>256</v>
      </c>
      <c r="AD263" t="s">
        <v>1281</v>
      </c>
      <c r="AE263" s="3">
        <v>45750</v>
      </c>
      <c r="AF263" t="s">
        <v>1282</v>
      </c>
    </row>
    <row r="264" spans="1:32" x14ac:dyDescent="0.25">
      <c r="A264">
        <v>2025</v>
      </c>
      <c r="B264" s="3">
        <v>45658</v>
      </c>
      <c r="C264" s="3">
        <v>45747</v>
      </c>
      <c r="D264" t="s">
        <v>81</v>
      </c>
      <c r="E264">
        <v>301</v>
      </c>
      <c r="F264" t="s">
        <v>218</v>
      </c>
      <c r="G264" t="s">
        <v>218</v>
      </c>
      <c r="H264" t="s">
        <v>277</v>
      </c>
      <c r="I264" t="s">
        <v>648</v>
      </c>
      <c r="J264" t="s">
        <v>812</v>
      </c>
      <c r="K264" t="s">
        <v>538</v>
      </c>
      <c r="L264" t="s">
        <v>92</v>
      </c>
      <c r="M264" s="11">
        <v>26092.5</v>
      </c>
      <c r="N264" t="s">
        <v>1280</v>
      </c>
      <c r="O264" s="4">
        <v>21917.7</v>
      </c>
      <c r="P264" t="s">
        <v>1280</v>
      </c>
      <c r="T264">
        <v>257</v>
      </c>
      <c r="V264">
        <v>257</v>
      </c>
      <c r="Z264">
        <v>257</v>
      </c>
      <c r="AB264">
        <v>257</v>
      </c>
      <c r="AC264">
        <v>257</v>
      </c>
      <c r="AD264" t="s">
        <v>1281</v>
      </c>
      <c r="AE264" s="3">
        <v>45750</v>
      </c>
      <c r="AF264" t="s">
        <v>1282</v>
      </c>
    </row>
    <row r="265" spans="1:32" x14ac:dyDescent="0.25">
      <c r="A265">
        <v>2025</v>
      </c>
      <c r="B265" s="3">
        <v>45658</v>
      </c>
      <c r="C265" s="3">
        <v>45747</v>
      </c>
      <c r="D265" t="s">
        <v>81</v>
      </c>
      <c r="E265">
        <v>601</v>
      </c>
      <c r="F265" t="s">
        <v>230</v>
      </c>
      <c r="G265" t="s">
        <v>230</v>
      </c>
      <c r="H265" t="s">
        <v>237</v>
      </c>
      <c r="I265" t="s">
        <v>813</v>
      </c>
      <c r="J265" t="s">
        <v>366</v>
      </c>
      <c r="K265" t="s">
        <v>317</v>
      </c>
      <c r="L265" t="s">
        <v>92</v>
      </c>
      <c r="M265" s="11">
        <v>20396.400000000001</v>
      </c>
      <c r="N265" t="s">
        <v>1280</v>
      </c>
      <c r="O265" s="4">
        <v>17132.98</v>
      </c>
      <c r="P265" t="s">
        <v>1280</v>
      </c>
      <c r="T265">
        <v>258</v>
      </c>
      <c r="V265">
        <v>258</v>
      </c>
      <c r="Z265">
        <v>258</v>
      </c>
      <c r="AB265">
        <v>258</v>
      </c>
      <c r="AC265">
        <v>258</v>
      </c>
      <c r="AD265" t="s">
        <v>1281</v>
      </c>
      <c r="AE265" s="3">
        <v>45750</v>
      </c>
      <c r="AF265" t="s">
        <v>1282</v>
      </c>
    </row>
    <row r="266" spans="1:32" x14ac:dyDescent="0.25">
      <c r="A266">
        <v>2025</v>
      </c>
      <c r="B266" s="3">
        <v>45658</v>
      </c>
      <c r="C266" s="3">
        <v>45747</v>
      </c>
      <c r="D266" t="s">
        <v>81</v>
      </c>
      <c r="E266">
        <v>301</v>
      </c>
      <c r="F266" t="s">
        <v>218</v>
      </c>
      <c r="G266" t="s">
        <v>218</v>
      </c>
      <c r="H266" t="s">
        <v>271</v>
      </c>
      <c r="I266" t="s">
        <v>814</v>
      </c>
      <c r="J266" t="s">
        <v>416</v>
      </c>
      <c r="K266" t="s">
        <v>815</v>
      </c>
      <c r="L266" t="s">
        <v>91</v>
      </c>
      <c r="M266" s="11">
        <v>26092.5</v>
      </c>
      <c r="N266" t="s">
        <v>1280</v>
      </c>
      <c r="O266" s="4">
        <v>21917.7</v>
      </c>
      <c r="P266" t="s">
        <v>1280</v>
      </c>
      <c r="T266">
        <v>259</v>
      </c>
      <c r="V266">
        <v>259</v>
      </c>
      <c r="Z266">
        <v>259</v>
      </c>
      <c r="AB266">
        <v>259</v>
      </c>
      <c r="AC266">
        <v>259</v>
      </c>
      <c r="AD266" t="s">
        <v>1281</v>
      </c>
      <c r="AE266" s="3">
        <v>45750</v>
      </c>
      <c r="AF266" t="s">
        <v>1282</v>
      </c>
    </row>
    <row r="267" spans="1:32" x14ac:dyDescent="0.25">
      <c r="A267">
        <v>2025</v>
      </c>
      <c r="B267" s="3">
        <v>45658</v>
      </c>
      <c r="C267" s="3">
        <v>45747</v>
      </c>
      <c r="D267" t="s">
        <v>81</v>
      </c>
      <c r="E267">
        <v>401</v>
      </c>
      <c r="F267" t="s">
        <v>220</v>
      </c>
      <c r="G267" t="s">
        <v>220</v>
      </c>
      <c r="H267" t="s">
        <v>254</v>
      </c>
      <c r="I267" t="s">
        <v>816</v>
      </c>
      <c r="J267" t="s">
        <v>817</v>
      </c>
      <c r="K267" t="s">
        <v>561</v>
      </c>
      <c r="L267" t="s">
        <v>92</v>
      </c>
      <c r="M267" s="11">
        <v>14931</v>
      </c>
      <c r="N267" t="s">
        <v>1280</v>
      </c>
      <c r="O267" s="4">
        <v>12542.04</v>
      </c>
      <c r="P267" t="s">
        <v>1280</v>
      </c>
      <c r="T267">
        <v>260</v>
      </c>
      <c r="V267">
        <v>260</v>
      </c>
      <c r="Z267">
        <v>260</v>
      </c>
      <c r="AB267">
        <v>260</v>
      </c>
      <c r="AC267">
        <v>260</v>
      </c>
      <c r="AD267" t="s">
        <v>1281</v>
      </c>
      <c r="AE267" s="3">
        <v>45750</v>
      </c>
      <c r="AF267" t="s">
        <v>1282</v>
      </c>
    </row>
    <row r="268" spans="1:32" x14ac:dyDescent="0.25">
      <c r="A268">
        <v>2025</v>
      </c>
      <c r="B268" s="3">
        <v>45658</v>
      </c>
      <c r="C268" s="3">
        <v>45747</v>
      </c>
      <c r="D268" t="s">
        <v>81</v>
      </c>
      <c r="E268">
        <v>616</v>
      </c>
      <c r="F268" t="s">
        <v>223</v>
      </c>
      <c r="G268" t="s">
        <v>223</v>
      </c>
      <c r="H268" t="s">
        <v>236</v>
      </c>
      <c r="I268" t="s">
        <v>818</v>
      </c>
      <c r="J268" t="s">
        <v>819</v>
      </c>
      <c r="K268" t="s">
        <v>356</v>
      </c>
      <c r="L268" t="s">
        <v>91</v>
      </c>
      <c r="M268" s="11">
        <v>25633.200000000001</v>
      </c>
      <c r="N268" t="s">
        <v>1280</v>
      </c>
      <c r="O268" s="4">
        <v>21531.89</v>
      </c>
      <c r="P268" t="s">
        <v>1280</v>
      </c>
      <c r="T268">
        <v>261</v>
      </c>
      <c r="V268">
        <v>261</v>
      </c>
      <c r="Z268">
        <v>261</v>
      </c>
      <c r="AB268">
        <v>261</v>
      </c>
      <c r="AC268">
        <v>261</v>
      </c>
      <c r="AD268" t="s">
        <v>1281</v>
      </c>
      <c r="AE268" s="3">
        <v>45750</v>
      </c>
      <c r="AF268" t="s">
        <v>1282</v>
      </c>
    </row>
    <row r="269" spans="1:32" x14ac:dyDescent="0.25">
      <c r="A269">
        <v>2025</v>
      </c>
      <c r="B269" s="3">
        <v>45658</v>
      </c>
      <c r="C269" s="3">
        <v>45747</v>
      </c>
      <c r="D269" t="s">
        <v>81</v>
      </c>
      <c r="E269">
        <v>403</v>
      </c>
      <c r="F269" t="s">
        <v>227</v>
      </c>
      <c r="G269" t="s">
        <v>227</v>
      </c>
      <c r="H269" t="s">
        <v>244</v>
      </c>
      <c r="I269" t="s">
        <v>820</v>
      </c>
      <c r="J269" t="s">
        <v>821</v>
      </c>
      <c r="K269" t="s">
        <v>822</v>
      </c>
      <c r="L269" t="s">
        <v>91</v>
      </c>
      <c r="M269" s="11">
        <v>17952.3</v>
      </c>
      <c r="N269" t="s">
        <v>1280</v>
      </c>
      <c r="O269" s="4">
        <v>15079.93</v>
      </c>
      <c r="P269" t="s">
        <v>1280</v>
      </c>
      <c r="T269">
        <v>262</v>
      </c>
      <c r="V269">
        <v>262</v>
      </c>
      <c r="Z269">
        <v>262</v>
      </c>
      <c r="AB269">
        <v>262</v>
      </c>
      <c r="AC269">
        <v>262</v>
      </c>
      <c r="AD269" t="s">
        <v>1281</v>
      </c>
      <c r="AE269" s="3">
        <v>45750</v>
      </c>
      <c r="AF269" t="s">
        <v>1282</v>
      </c>
    </row>
    <row r="270" spans="1:32" x14ac:dyDescent="0.25">
      <c r="A270">
        <v>2025</v>
      </c>
      <c r="B270" s="3">
        <v>45658</v>
      </c>
      <c r="C270" s="3">
        <v>45747</v>
      </c>
      <c r="D270" t="s">
        <v>81</v>
      </c>
      <c r="E270">
        <v>401</v>
      </c>
      <c r="F270" t="s">
        <v>220</v>
      </c>
      <c r="G270" t="s">
        <v>220</v>
      </c>
      <c r="H270" t="s">
        <v>277</v>
      </c>
      <c r="I270" t="s">
        <v>823</v>
      </c>
      <c r="J270" t="s">
        <v>332</v>
      </c>
      <c r="K270" t="s">
        <v>356</v>
      </c>
      <c r="L270" t="s">
        <v>91</v>
      </c>
      <c r="M270" s="11">
        <v>14931</v>
      </c>
      <c r="N270" t="s">
        <v>1280</v>
      </c>
      <c r="O270" s="4">
        <v>12542.04</v>
      </c>
      <c r="P270" t="s">
        <v>1280</v>
      </c>
      <c r="T270">
        <v>263</v>
      </c>
      <c r="V270">
        <v>263</v>
      </c>
      <c r="Z270">
        <v>263</v>
      </c>
      <c r="AB270">
        <v>263</v>
      </c>
      <c r="AC270">
        <v>263</v>
      </c>
      <c r="AD270" t="s">
        <v>1281</v>
      </c>
      <c r="AE270" s="3">
        <v>45750</v>
      </c>
      <c r="AF270" t="s">
        <v>1282</v>
      </c>
    </row>
    <row r="271" spans="1:32" x14ac:dyDescent="0.25">
      <c r="A271">
        <v>2025</v>
      </c>
      <c r="B271" s="3">
        <v>45658</v>
      </c>
      <c r="C271" s="3">
        <v>45747</v>
      </c>
      <c r="D271" t="s">
        <v>81</v>
      </c>
      <c r="E271">
        <v>403</v>
      </c>
      <c r="F271" t="s">
        <v>227</v>
      </c>
      <c r="G271" t="s">
        <v>227</v>
      </c>
      <c r="H271" t="s">
        <v>270</v>
      </c>
      <c r="I271" t="s">
        <v>824</v>
      </c>
      <c r="J271" t="s">
        <v>676</v>
      </c>
      <c r="K271" t="s">
        <v>825</v>
      </c>
      <c r="L271" t="s">
        <v>91</v>
      </c>
      <c r="M271" s="11">
        <v>17952.3</v>
      </c>
      <c r="N271" t="s">
        <v>1280</v>
      </c>
      <c r="O271" s="4">
        <v>15079.93</v>
      </c>
      <c r="P271" t="s">
        <v>1280</v>
      </c>
      <c r="T271">
        <v>264</v>
      </c>
      <c r="V271">
        <v>264</v>
      </c>
      <c r="Z271">
        <v>264</v>
      </c>
      <c r="AB271">
        <v>264</v>
      </c>
      <c r="AC271">
        <v>264</v>
      </c>
      <c r="AD271" t="s">
        <v>1281</v>
      </c>
      <c r="AE271" s="3">
        <v>45750</v>
      </c>
      <c r="AF271" t="s">
        <v>1282</v>
      </c>
    </row>
    <row r="272" spans="1:32" x14ac:dyDescent="0.25">
      <c r="A272">
        <v>2025</v>
      </c>
      <c r="B272" s="3">
        <v>45658</v>
      </c>
      <c r="C272" s="3">
        <v>45747</v>
      </c>
      <c r="D272" t="s">
        <v>81</v>
      </c>
      <c r="E272">
        <v>615</v>
      </c>
      <c r="F272" t="s">
        <v>222</v>
      </c>
      <c r="G272" t="s">
        <v>222</v>
      </c>
      <c r="H272" t="s">
        <v>250</v>
      </c>
      <c r="I272" t="s">
        <v>826</v>
      </c>
      <c r="J272" t="s">
        <v>366</v>
      </c>
      <c r="K272" t="s">
        <v>351</v>
      </c>
      <c r="L272" t="s">
        <v>91</v>
      </c>
      <c r="M272" s="11">
        <v>22873.5</v>
      </c>
      <c r="N272" t="s">
        <v>1280</v>
      </c>
      <c r="O272" s="4">
        <v>19213.740000000002</v>
      </c>
      <c r="P272" t="s">
        <v>1280</v>
      </c>
      <c r="T272">
        <v>265</v>
      </c>
      <c r="V272">
        <v>265</v>
      </c>
      <c r="Z272">
        <v>265</v>
      </c>
      <c r="AB272">
        <v>265</v>
      </c>
      <c r="AC272">
        <v>265</v>
      </c>
      <c r="AD272" t="s">
        <v>1281</v>
      </c>
      <c r="AE272" s="3">
        <v>45750</v>
      </c>
      <c r="AF272" t="s">
        <v>1282</v>
      </c>
    </row>
    <row r="273" spans="1:32" x14ac:dyDescent="0.25">
      <c r="A273">
        <v>2025</v>
      </c>
      <c r="B273" s="3">
        <v>45658</v>
      </c>
      <c r="C273" s="3">
        <v>45747</v>
      </c>
      <c r="D273" t="s">
        <v>81</v>
      </c>
      <c r="E273">
        <v>302</v>
      </c>
      <c r="F273" t="s">
        <v>216</v>
      </c>
      <c r="G273" t="s">
        <v>216</v>
      </c>
      <c r="H273" t="s">
        <v>264</v>
      </c>
      <c r="I273" t="s">
        <v>827</v>
      </c>
      <c r="J273" t="s">
        <v>574</v>
      </c>
      <c r="K273" t="s">
        <v>316</v>
      </c>
      <c r="L273" t="s">
        <v>91</v>
      </c>
      <c r="M273" s="11">
        <v>31319.4</v>
      </c>
      <c r="N273" t="s">
        <v>1280</v>
      </c>
      <c r="O273" s="4">
        <v>26308.3</v>
      </c>
      <c r="P273" t="s">
        <v>1280</v>
      </c>
      <c r="T273">
        <v>266</v>
      </c>
      <c r="V273">
        <v>266</v>
      </c>
      <c r="Z273">
        <v>266</v>
      </c>
      <c r="AB273">
        <v>266</v>
      </c>
      <c r="AC273">
        <v>266</v>
      </c>
      <c r="AD273" t="s">
        <v>1281</v>
      </c>
      <c r="AE273" s="3">
        <v>45750</v>
      </c>
      <c r="AF273" t="s">
        <v>1282</v>
      </c>
    </row>
    <row r="274" spans="1:32" x14ac:dyDescent="0.25">
      <c r="A274">
        <v>2025</v>
      </c>
      <c r="B274" s="3">
        <v>45658</v>
      </c>
      <c r="C274" s="3">
        <v>45747</v>
      </c>
      <c r="D274" t="s">
        <v>81</v>
      </c>
      <c r="E274">
        <v>104</v>
      </c>
      <c r="F274" t="s">
        <v>229</v>
      </c>
      <c r="G274" t="s">
        <v>229</v>
      </c>
      <c r="H274" t="s">
        <v>264</v>
      </c>
      <c r="I274" t="s">
        <v>828</v>
      </c>
      <c r="J274" t="s">
        <v>829</v>
      </c>
      <c r="K274" t="s">
        <v>830</v>
      </c>
      <c r="L274" t="s">
        <v>91</v>
      </c>
      <c r="M274" s="11">
        <v>70056.3</v>
      </c>
      <c r="N274" t="s">
        <v>1280</v>
      </c>
      <c r="O274" s="4">
        <v>58847.29</v>
      </c>
      <c r="P274" t="s">
        <v>1280</v>
      </c>
      <c r="T274">
        <v>267</v>
      </c>
      <c r="V274">
        <v>267</v>
      </c>
      <c r="Z274">
        <v>267</v>
      </c>
      <c r="AB274">
        <v>267</v>
      </c>
      <c r="AC274">
        <v>267</v>
      </c>
      <c r="AD274" t="s">
        <v>1281</v>
      </c>
      <c r="AE274" s="3">
        <v>45750</v>
      </c>
      <c r="AF274" t="s">
        <v>1282</v>
      </c>
    </row>
    <row r="275" spans="1:32" x14ac:dyDescent="0.25">
      <c r="A275">
        <v>2025</v>
      </c>
      <c r="B275" s="3">
        <v>45658</v>
      </c>
      <c r="C275" s="3">
        <v>45747</v>
      </c>
      <c r="D275" t="s">
        <v>81</v>
      </c>
      <c r="E275">
        <v>301</v>
      </c>
      <c r="F275" t="s">
        <v>218</v>
      </c>
      <c r="G275" t="s">
        <v>218</v>
      </c>
      <c r="H275" t="s">
        <v>257</v>
      </c>
      <c r="I275" t="s">
        <v>831</v>
      </c>
      <c r="J275" t="s">
        <v>394</v>
      </c>
      <c r="K275" t="s">
        <v>735</v>
      </c>
      <c r="L275" t="s">
        <v>92</v>
      </c>
      <c r="M275" s="11">
        <v>26092.5</v>
      </c>
      <c r="N275" t="s">
        <v>1280</v>
      </c>
      <c r="O275" s="4">
        <v>21917.7</v>
      </c>
      <c r="P275" t="s">
        <v>1280</v>
      </c>
      <c r="T275">
        <v>268</v>
      </c>
      <c r="V275">
        <v>268</v>
      </c>
      <c r="Z275">
        <v>268</v>
      </c>
      <c r="AB275">
        <v>268</v>
      </c>
      <c r="AC275">
        <v>268</v>
      </c>
      <c r="AD275" t="s">
        <v>1281</v>
      </c>
      <c r="AE275" s="3">
        <v>45750</v>
      </c>
      <c r="AF275" t="s">
        <v>1282</v>
      </c>
    </row>
    <row r="276" spans="1:32" x14ac:dyDescent="0.25">
      <c r="A276">
        <v>2025</v>
      </c>
      <c r="B276" s="3">
        <v>45658</v>
      </c>
      <c r="C276" s="3">
        <v>45747</v>
      </c>
      <c r="D276" t="s">
        <v>81</v>
      </c>
      <c r="E276">
        <v>509</v>
      </c>
      <c r="F276" t="s">
        <v>219</v>
      </c>
      <c r="G276" t="s">
        <v>219</v>
      </c>
      <c r="H276" t="s">
        <v>289</v>
      </c>
      <c r="I276" t="s">
        <v>832</v>
      </c>
      <c r="J276" t="s">
        <v>316</v>
      </c>
      <c r="K276" t="s">
        <v>833</v>
      </c>
      <c r="L276" t="s">
        <v>92</v>
      </c>
      <c r="M276" s="11">
        <v>13580.1</v>
      </c>
      <c r="N276" t="s">
        <v>1280</v>
      </c>
      <c r="O276" s="4">
        <v>11407.28</v>
      </c>
      <c r="P276" t="s">
        <v>1280</v>
      </c>
      <c r="T276">
        <v>269</v>
      </c>
      <c r="V276">
        <v>269</v>
      </c>
      <c r="Z276">
        <v>269</v>
      </c>
      <c r="AB276">
        <v>269</v>
      </c>
      <c r="AC276">
        <v>269</v>
      </c>
      <c r="AD276" t="s">
        <v>1281</v>
      </c>
      <c r="AE276" s="3">
        <v>45750</v>
      </c>
      <c r="AF276" t="s">
        <v>1282</v>
      </c>
    </row>
    <row r="277" spans="1:32" x14ac:dyDescent="0.25">
      <c r="A277">
        <v>2025</v>
      </c>
      <c r="B277" s="3">
        <v>45658</v>
      </c>
      <c r="C277" s="3">
        <v>45747</v>
      </c>
      <c r="D277" t="s">
        <v>81</v>
      </c>
      <c r="E277">
        <v>614</v>
      </c>
      <c r="F277" t="s">
        <v>217</v>
      </c>
      <c r="G277" t="s">
        <v>217</v>
      </c>
      <c r="H277" t="s">
        <v>261</v>
      </c>
      <c r="I277" t="s">
        <v>834</v>
      </c>
      <c r="J277" t="s">
        <v>835</v>
      </c>
      <c r="K277" t="s">
        <v>836</v>
      </c>
      <c r="L277" t="s">
        <v>91</v>
      </c>
      <c r="M277" s="11">
        <v>20396.400000000001</v>
      </c>
      <c r="N277" t="s">
        <v>1280</v>
      </c>
      <c r="O277" s="4">
        <v>17132.98</v>
      </c>
      <c r="P277" t="s">
        <v>1280</v>
      </c>
      <c r="T277">
        <v>270</v>
      </c>
      <c r="V277">
        <v>270</v>
      </c>
      <c r="Z277">
        <v>270</v>
      </c>
      <c r="AB277">
        <v>270</v>
      </c>
      <c r="AC277">
        <v>270</v>
      </c>
      <c r="AD277" t="s">
        <v>1281</v>
      </c>
      <c r="AE277" s="3">
        <v>45750</v>
      </c>
      <c r="AF277" t="s">
        <v>1282</v>
      </c>
    </row>
    <row r="278" spans="1:32" x14ac:dyDescent="0.25">
      <c r="A278">
        <v>2025</v>
      </c>
      <c r="B278" s="3">
        <v>45658</v>
      </c>
      <c r="C278" s="3">
        <v>45747</v>
      </c>
      <c r="D278" t="s">
        <v>81</v>
      </c>
      <c r="E278">
        <v>615</v>
      </c>
      <c r="F278" t="s">
        <v>222</v>
      </c>
      <c r="G278" t="s">
        <v>222</v>
      </c>
      <c r="H278" t="s">
        <v>261</v>
      </c>
      <c r="I278" t="s">
        <v>837</v>
      </c>
      <c r="J278" t="s">
        <v>838</v>
      </c>
      <c r="K278" t="s">
        <v>839</v>
      </c>
      <c r="L278" t="s">
        <v>91</v>
      </c>
      <c r="M278" s="11">
        <v>22873.5</v>
      </c>
      <c r="N278" t="s">
        <v>1280</v>
      </c>
      <c r="O278" s="4">
        <v>19213.740000000002</v>
      </c>
      <c r="P278" t="s">
        <v>1280</v>
      </c>
      <c r="T278">
        <v>271</v>
      </c>
      <c r="V278">
        <v>271</v>
      </c>
      <c r="Z278">
        <v>271</v>
      </c>
      <c r="AB278">
        <v>271</v>
      </c>
      <c r="AC278">
        <v>271</v>
      </c>
      <c r="AD278" t="s">
        <v>1281</v>
      </c>
      <c r="AE278" s="3">
        <v>45750</v>
      </c>
      <c r="AF278" t="s">
        <v>1282</v>
      </c>
    </row>
    <row r="279" spans="1:32" x14ac:dyDescent="0.25">
      <c r="A279">
        <v>2025</v>
      </c>
      <c r="B279" s="3">
        <v>45658</v>
      </c>
      <c r="C279" s="3">
        <v>45747</v>
      </c>
      <c r="D279" t="s">
        <v>81</v>
      </c>
      <c r="E279">
        <v>302</v>
      </c>
      <c r="F279" t="s">
        <v>216</v>
      </c>
      <c r="G279" t="s">
        <v>216</v>
      </c>
      <c r="H279" t="s">
        <v>264</v>
      </c>
      <c r="I279" t="s">
        <v>840</v>
      </c>
      <c r="J279" t="s">
        <v>841</v>
      </c>
      <c r="K279" t="s">
        <v>445</v>
      </c>
      <c r="L279" t="s">
        <v>92</v>
      </c>
      <c r="M279" s="11">
        <v>31319.4</v>
      </c>
      <c r="N279" t="s">
        <v>1280</v>
      </c>
      <c r="O279" s="4">
        <v>26308.3</v>
      </c>
      <c r="P279" t="s">
        <v>1280</v>
      </c>
      <c r="T279">
        <v>272</v>
      </c>
      <c r="V279">
        <v>272</v>
      </c>
      <c r="Z279">
        <v>272</v>
      </c>
      <c r="AB279">
        <v>272</v>
      </c>
      <c r="AC279">
        <v>272</v>
      </c>
      <c r="AD279" t="s">
        <v>1281</v>
      </c>
      <c r="AE279" s="3">
        <v>45750</v>
      </c>
      <c r="AF279" t="s">
        <v>1282</v>
      </c>
    </row>
    <row r="280" spans="1:32" x14ac:dyDescent="0.25">
      <c r="A280">
        <v>2025</v>
      </c>
      <c r="B280" s="3">
        <v>45658</v>
      </c>
      <c r="C280" s="3">
        <v>45747</v>
      </c>
      <c r="D280" t="s">
        <v>81</v>
      </c>
      <c r="E280">
        <v>616</v>
      </c>
      <c r="F280" t="s">
        <v>223</v>
      </c>
      <c r="G280" t="s">
        <v>223</v>
      </c>
      <c r="H280" t="s">
        <v>290</v>
      </c>
      <c r="I280" t="s">
        <v>365</v>
      </c>
      <c r="J280" t="s">
        <v>470</v>
      </c>
      <c r="K280" t="s">
        <v>842</v>
      </c>
      <c r="L280" t="s">
        <v>92</v>
      </c>
      <c r="M280" s="11">
        <v>25633.200000000001</v>
      </c>
      <c r="N280" t="s">
        <v>1280</v>
      </c>
      <c r="O280" s="4">
        <v>21531.89</v>
      </c>
      <c r="P280" t="s">
        <v>1280</v>
      </c>
      <c r="T280">
        <v>273</v>
      </c>
      <c r="V280">
        <v>273</v>
      </c>
      <c r="Z280">
        <v>273</v>
      </c>
      <c r="AB280">
        <v>273</v>
      </c>
      <c r="AC280">
        <v>273</v>
      </c>
      <c r="AD280" t="s">
        <v>1281</v>
      </c>
      <c r="AE280" s="3">
        <v>45750</v>
      </c>
      <c r="AF280" t="s">
        <v>1282</v>
      </c>
    </row>
    <row r="281" spans="1:32" x14ac:dyDescent="0.25">
      <c r="A281">
        <v>2025</v>
      </c>
      <c r="B281" s="3">
        <v>45658</v>
      </c>
      <c r="C281" s="3">
        <v>45747</v>
      </c>
      <c r="D281" t="s">
        <v>81</v>
      </c>
      <c r="E281">
        <v>401</v>
      </c>
      <c r="F281" t="s">
        <v>220</v>
      </c>
      <c r="G281" t="s">
        <v>220</v>
      </c>
      <c r="H281" t="s">
        <v>257</v>
      </c>
      <c r="I281" t="s">
        <v>843</v>
      </c>
      <c r="J281" t="s">
        <v>844</v>
      </c>
      <c r="K281" t="s">
        <v>845</v>
      </c>
      <c r="L281" t="s">
        <v>92</v>
      </c>
      <c r="M281" s="11">
        <v>14931</v>
      </c>
      <c r="N281" t="s">
        <v>1280</v>
      </c>
      <c r="O281" s="4">
        <v>12542.04</v>
      </c>
      <c r="P281" t="s">
        <v>1280</v>
      </c>
      <c r="T281">
        <v>274</v>
      </c>
      <c r="V281">
        <v>274</v>
      </c>
      <c r="Z281">
        <v>274</v>
      </c>
      <c r="AB281">
        <v>274</v>
      </c>
      <c r="AC281">
        <v>274</v>
      </c>
      <c r="AD281" t="s">
        <v>1281</v>
      </c>
      <c r="AE281" s="3">
        <v>45750</v>
      </c>
      <c r="AF281" t="s">
        <v>1282</v>
      </c>
    </row>
    <row r="282" spans="1:32" x14ac:dyDescent="0.25">
      <c r="A282">
        <v>2025</v>
      </c>
      <c r="B282" s="3">
        <v>45658</v>
      </c>
      <c r="C282" s="3">
        <v>45747</v>
      </c>
      <c r="D282" t="s">
        <v>81</v>
      </c>
      <c r="E282">
        <v>403</v>
      </c>
      <c r="F282" t="s">
        <v>227</v>
      </c>
      <c r="G282" t="s">
        <v>227</v>
      </c>
      <c r="H282" t="s">
        <v>264</v>
      </c>
      <c r="I282" t="s">
        <v>1267</v>
      </c>
      <c r="J282" t="s">
        <v>297</v>
      </c>
      <c r="K282" t="s">
        <v>1083</v>
      </c>
      <c r="L282" t="s">
        <v>92</v>
      </c>
      <c r="M282" s="4">
        <v>0</v>
      </c>
      <c r="N282" t="s">
        <v>1280</v>
      </c>
      <c r="O282" s="4">
        <v>0</v>
      </c>
      <c r="P282" t="s">
        <v>1280</v>
      </c>
      <c r="T282">
        <v>275</v>
      </c>
      <c r="V282">
        <v>275</v>
      </c>
      <c r="Z282">
        <v>275</v>
      </c>
      <c r="AB282">
        <v>275</v>
      </c>
      <c r="AC282">
        <v>275</v>
      </c>
      <c r="AD282" t="s">
        <v>1281</v>
      </c>
      <c r="AE282" s="3">
        <v>45750</v>
      </c>
      <c r="AF282" t="s">
        <v>1305</v>
      </c>
    </row>
    <row r="283" spans="1:32" x14ac:dyDescent="0.25">
      <c r="A283">
        <v>2025</v>
      </c>
      <c r="B283" s="3">
        <v>45658</v>
      </c>
      <c r="C283" s="3">
        <v>45747</v>
      </c>
      <c r="D283" t="s">
        <v>81</v>
      </c>
      <c r="E283">
        <v>509</v>
      </c>
      <c r="F283" t="s">
        <v>219</v>
      </c>
      <c r="G283" t="s">
        <v>219</v>
      </c>
      <c r="H283" t="s">
        <v>242</v>
      </c>
      <c r="I283" t="s">
        <v>846</v>
      </c>
      <c r="J283" t="s">
        <v>302</v>
      </c>
      <c r="K283" t="s">
        <v>415</v>
      </c>
      <c r="L283" t="s">
        <v>92</v>
      </c>
      <c r="M283" s="11">
        <v>13580.1</v>
      </c>
      <c r="N283" t="s">
        <v>1280</v>
      </c>
      <c r="O283" s="4">
        <v>11407.28</v>
      </c>
      <c r="P283" t="s">
        <v>1280</v>
      </c>
      <c r="T283">
        <v>276</v>
      </c>
      <c r="V283">
        <v>276</v>
      </c>
      <c r="Z283">
        <v>276</v>
      </c>
      <c r="AB283">
        <v>276</v>
      </c>
      <c r="AC283">
        <v>276</v>
      </c>
      <c r="AD283" t="s">
        <v>1281</v>
      </c>
      <c r="AE283" s="3">
        <v>45750</v>
      </c>
      <c r="AF283" t="s">
        <v>1282</v>
      </c>
    </row>
    <row r="284" spans="1:32" x14ac:dyDescent="0.25">
      <c r="A284">
        <v>2025</v>
      </c>
      <c r="B284" s="3">
        <v>45658</v>
      </c>
      <c r="C284" s="3">
        <v>45747</v>
      </c>
      <c r="D284" t="s">
        <v>81</v>
      </c>
      <c r="E284">
        <v>615</v>
      </c>
      <c r="F284" t="s">
        <v>222</v>
      </c>
      <c r="G284" t="s">
        <v>222</v>
      </c>
      <c r="H284" t="s">
        <v>237</v>
      </c>
      <c r="I284" t="s">
        <v>847</v>
      </c>
      <c r="J284" t="s">
        <v>848</v>
      </c>
      <c r="K284" t="s">
        <v>584</v>
      </c>
      <c r="L284" t="s">
        <v>92</v>
      </c>
      <c r="M284" s="11">
        <v>22873.5</v>
      </c>
      <c r="N284" t="s">
        <v>1280</v>
      </c>
      <c r="O284" s="4">
        <v>19213.740000000002</v>
      </c>
      <c r="P284" t="s">
        <v>1280</v>
      </c>
      <c r="T284">
        <v>277</v>
      </c>
      <c r="V284">
        <v>277</v>
      </c>
      <c r="Z284">
        <v>277</v>
      </c>
      <c r="AB284">
        <v>277</v>
      </c>
      <c r="AC284">
        <v>277</v>
      </c>
      <c r="AD284" t="s">
        <v>1281</v>
      </c>
      <c r="AE284" s="3">
        <v>45750</v>
      </c>
      <c r="AF284" t="s">
        <v>1282</v>
      </c>
    </row>
    <row r="285" spans="1:32" x14ac:dyDescent="0.25">
      <c r="A285">
        <v>2025</v>
      </c>
      <c r="B285" s="3">
        <v>45658</v>
      </c>
      <c r="C285" s="3">
        <v>45747</v>
      </c>
      <c r="D285" t="s">
        <v>81</v>
      </c>
      <c r="E285">
        <v>509</v>
      </c>
      <c r="F285" t="s">
        <v>219</v>
      </c>
      <c r="G285" t="s">
        <v>219</v>
      </c>
      <c r="H285" t="s">
        <v>258</v>
      </c>
      <c r="I285" t="s">
        <v>849</v>
      </c>
      <c r="J285" t="s">
        <v>393</v>
      </c>
      <c r="K285" t="s">
        <v>850</v>
      </c>
      <c r="L285" t="s">
        <v>91</v>
      </c>
      <c r="M285" s="11">
        <v>13580.1</v>
      </c>
      <c r="N285" t="s">
        <v>1280</v>
      </c>
      <c r="O285" s="4">
        <v>11407.28</v>
      </c>
      <c r="P285" t="s">
        <v>1280</v>
      </c>
      <c r="T285">
        <v>278</v>
      </c>
      <c r="V285">
        <v>278</v>
      </c>
      <c r="Z285">
        <v>278</v>
      </c>
      <c r="AB285">
        <v>278</v>
      </c>
      <c r="AC285">
        <v>278</v>
      </c>
      <c r="AD285" t="s">
        <v>1281</v>
      </c>
      <c r="AE285" s="3">
        <v>45750</v>
      </c>
      <c r="AF285" t="s">
        <v>1282</v>
      </c>
    </row>
    <row r="286" spans="1:32" x14ac:dyDescent="0.25">
      <c r="A286">
        <v>2025</v>
      </c>
      <c r="B286" s="3">
        <v>45658</v>
      </c>
      <c r="C286" s="3">
        <v>45747</v>
      </c>
      <c r="D286" t="s">
        <v>81</v>
      </c>
      <c r="E286">
        <v>616</v>
      </c>
      <c r="F286" t="s">
        <v>223</v>
      </c>
      <c r="G286" t="s">
        <v>223</v>
      </c>
      <c r="H286" t="s">
        <v>291</v>
      </c>
      <c r="I286" t="s">
        <v>851</v>
      </c>
      <c r="J286" t="s">
        <v>852</v>
      </c>
      <c r="K286" t="s">
        <v>853</v>
      </c>
      <c r="L286" t="s">
        <v>91</v>
      </c>
      <c r="M286" s="11">
        <v>25633.200000000001</v>
      </c>
      <c r="N286" t="s">
        <v>1280</v>
      </c>
      <c r="O286" s="4">
        <v>21531.89</v>
      </c>
      <c r="P286" t="s">
        <v>1280</v>
      </c>
      <c r="T286">
        <v>279</v>
      </c>
      <c r="V286">
        <v>279</v>
      </c>
      <c r="Z286">
        <v>279</v>
      </c>
      <c r="AB286">
        <v>279</v>
      </c>
      <c r="AC286">
        <v>279</v>
      </c>
      <c r="AD286" t="s">
        <v>1281</v>
      </c>
      <c r="AE286" s="3">
        <v>45750</v>
      </c>
      <c r="AF286" t="s">
        <v>1282</v>
      </c>
    </row>
    <row r="287" spans="1:32" x14ac:dyDescent="0.25">
      <c r="A287">
        <v>2025</v>
      </c>
      <c r="B287" s="3">
        <v>45658</v>
      </c>
      <c r="C287" s="3">
        <v>45747</v>
      </c>
      <c r="D287" t="s">
        <v>81</v>
      </c>
      <c r="E287">
        <v>403</v>
      </c>
      <c r="F287" t="s">
        <v>227</v>
      </c>
      <c r="G287" t="s">
        <v>227</v>
      </c>
      <c r="H287" t="s">
        <v>288</v>
      </c>
      <c r="I287" t="s">
        <v>854</v>
      </c>
      <c r="J287" t="s">
        <v>855</v>
      </c>
      <c r="K287" t="s">
        <v>856</v>
      </c>
      <c r="L287" t="s">
        <v>92</v>
      </c>
      <c r="M287" s="11">
        <v>17952.3</v>
      </c>
      <c r="N287" t="s">
        <v>1280</v>
      </c>
      <c r="O287" s="4">
        <v>15079.93</v>
      </c>
      <c r="P287" t="s">
        <v>1280</v>
      </c>
      <c r="T287">
        <v>280</v>
      </c>
      <c r="V287">
        <v>280</v>
      </c>
      <c r="Z287">
        <v>280</v>
      </c>
      <c r="AB287">
        <v>280</v>
      </c>
      <c r="AC287">
        <v>280</v>
      </c>
      <c r="AD287" t="s">
        <v>1281</v>
      </c>
      <c r="AE287" s="3">
        <v>45750</v>
      </c>
      <c r="AF287" t="s">
        <v>1282</v>
      </c>
    </row>
    <row r="288" spans="1:32" x14ac:dyDescent="0.25">
      <c r="A288">
        <v>2025</v>
      </c>
      <c r="B288" s="3">
        <v>45658</v>
      </c>
      <c r="C288" s="3">
        <v>45747</v>
      </c>
      <c r="D288" t="s">
        <v>81</v>
      </c>
      <c r="E288">
        <v>301</v>
      </c>
      <c r="F288" t="s">
        <v>218</v>
      </c>
      <c r="G288" t="s">
        <v>218</v>
      </c>
      <c r="H288" t="s">
        <v>258</v>
      </c>
      <c r="I288" t="s">
        <v>857</v>
      </c>
      <c r="J288" t="s">
        <v>310</v>
      </c>
      <c r="K288" t="s">
        <v>305</v>
      </c>
      <c r="L288" t="s">
        <v>92</v>
      </c>
      <c r="M288" s="11">
        <v>26092.5</v>
      </c>
      <c r="N288" t="s">
        <v>1280</v>
      </c>
      <c r="O288" s="4">
        <v>21917.7</v>
      </c>
      <c r="P288" t="s">
        <v>1280</v>
      </c>
      <c r="T288">
        <v>281</v>
      </c>
      <c r="V288">
        <v>281</v>
      </c>
      <c r="Z288">
        <v>281</v>
      </c>
      <c r="AB288">
        <v>281</v>
      </c>
      <c r="AC288">
        <v>281</v>
      </c>
      <c r="AD288" t="s">
        <v>1281</v>
      </c>
      <c r="AE288" s="3">
        <v>45750</v>
      </c>
      <c r="AF288" t="s">
        <v>1282</v>
      </c>
    </row>
    <row r="289" spans="1:32" x14ac:dyDescent="0.25">
      <c r="A289">
        <v>2025</v>
      </c>
      <c r="B289" s="3">
        <v>45658</v>
      </c>
      <c r="C289" s="3">
        <v>45747</v>
      </c>
      <c r="D289" t="s">
        <v>81</v>
      </c>
      <c r="E289">
        <v>301</v>
      </c>
      <c r="F289" t="s">
        <v>218</v>
      </c>
      <c r="G289" t="s">
        <v>218</v>
      </c>
      <c r="H289" t="s">
        <v>292</v>
      </c>
      <c r="I289" t="s">
        <v>858</v>
      </c>
      <c r="J289" t="s">
        <v>859</v>
      </c>
      <c r="K289" t="s">
        <v>860</v>
      </c>
      <c r="L289" t="s">
        <v>92</v>
      </c>
      <c r="M289" s="11">
        <v>26092.5</v>
      </c>
      <c r="N289" t="s">
        <v>1280</v>
      </c>
      <c r="O289" s="4">
        <v>21917.7</v>
      </c>
      <c r="P289" t="s">
        <v>1280</v>
      </c>
      <c r="T289">
        <v>282</v>
      </c>
      <c r="V289">
        <v>282</v>
      </c>
      <c r="Z289">
        <v>282</v>
      </c>
      <c r="AB289">
        <v>282</v>
      </c>
      <c r="AC289">
        <v>282</v>
      </c>
      <c r="AD289" t="s">
        <v>1281</v>
      </c>
      <c r="AE289" s="3">
        <v>45750</v>
      </c>
      <c r="AF289" t="s">
        <v>1282</v>
      </c>
    </row>
    <row r="290" spans="1:32" x14ac:dyDescent="0.25">
      <c r="A290">
        <v>2025</v>
      </c>
      <c r="B290" s="3">
        <v>45658</v>
      </c>
      <c r="C290" s="3">
        <v>45747</v>
      </c>
      <c r="D290" t="s">
        <v>81</v>
      </c>
      <c r="E290">
        <v>616</v>
      </c>
      <c r="F290" t="s">
        <v>223</v>
      </c>
      <c r="G290" t="s">
        <v>223</v>
      </c>
      <c r="H290" t="s">
        <v>249</v>
      </c>
      <c r="I290" t="s">
        <v>861</v>
      </c>
      <c r="J290" t="s">
        <v>862</v>
      </c>
      <c r="K290" t="s">
        <v>667</v>
      </c>
      <c r="L290" t="s">
        <v>91</v>
      </c>
      <c r="M290" s="11">
        <v>25633.200000000001</v>
      </c>
      <c r="N290" t="s">
        <v>1280</v>
      </c>
      <c r="O290" s="4">
        <v>21531.89</v>
      </c>
      <c r="P290" t="s">
        <v>1280</v>
      </c>
      <c r="T290">
        <v>283</v>
      </c>
      <c r="V290">
        <v>283</v>
      </c>
      <c r="Z290">
        <v>283</v>
      </c>
      <c r="AB290">
        <v>283</v>
      </c>
      <c r="AC290">
        <v>283</v>
      </c>
      <c r="AD290" t="s">
        <v>1281</v>
      </c>
      <c r="AE290" s="3">
        <v>45750</v>
      </c>
      <c r="AF290" t="s">
        <v>1282</v>
      </c>
    </row>
    <row r="291" spans="1:32" x14ac:dyDescent="0.25">
      <c r="A291">
        <v>2025</v>
      </c>
      <c r="B291" s="3">
        <v>45658</v>
      </c>
      <c r="C291" s="3">
        <v>45747</v>
      </c>
      <c r="D291" t="s">
        <v>81</v>
      </c>
      <c r="E291">
        <v>601</v>
      </c>
      <c r="F291" t="s">
        <v>230</v>
      </c>
      <c r="G291" t="s">
        <v>230</v>
      </c>
      <c r="H291" t="s">
        <v>247</v>
      </c>
      <c r="I291" t="s">
        <v>863</v>
      </c>
      <c r="J291" t="s">
        <v>341</v>
      </c>
      <c r="K291" t="s">
        <v>432</v>
      </c>
      <c r="L291" t="s">
        <v>91</v>
      </c>
      <c r="M291" s="11">
        <v>20396.400000000001</v>
      </c>
      <c r="N291" t="s">
        <v>1280</v>
      </c>
      <c r="O291" s="4">
        <v>17132.98</v>
      </c>
      <c r="P291" t="s">
        <v>1280</v>
      </c>
      <c r="T291">
        <v>284</v>
      </c>
      <c r="V291">
        <v>284</v>
      </c>
      <c r="Z291">
        <v>284</v>
      </c>
      <c r="AB291">
        <v>284</v>
      </c>
      <c r="AC291">
        <v>284</v>
      </c>
      <c r="AD291" t="s">
        <v>1281</v>
      </c>
      <c r="AE291" s="3">
        <v>45750</v>
      </c>
      <c r="AF291" t="s">
        <v>1282</v>
      </c>
    </row>
    <row r="292" spans="1:32" x14ac:dyDescent="0.25">
      <c r="A292">
        <v>2025</v>
      </c>
      <c r="B292" s="3">
        <v>45658</v>
      </c>
      <c r="C292" s="3">
        <v>45747</v>
      </c>
      <c r="D292" t="s">
        <v>81</v>
      </c>
      <c r="E292">
        <v>509</v>
      </c>
      <c r="F292" t="s">
        <v>219</v>
      </c>
      <c r="G292" t="s">
        <v>219</v>
      </c>
      <c r="H292" t="s">
        <v>258</v>
      </c>
      <c r="I292" t="s">
        <v>864</v>
      </c>
      <c r="J292" t="s">
        <v>674</v>
      </c>
      <c r="K292" t="s">
        <v>865</v>
      </c>
      <c r="L292" t="s">
        <v>91</v>
      </c>
      <c r="M292" s="11">
        <v>13580.1</v>
      </c>
      <c r="N292" t="s">
        <v>1280</v>
      </c>
      <c r="O292" s="4">
        <v>11407.28</v>
      </c>
      <c r="P292" t="s">
        <v>1280</v>
      </c>
      <c r="T292">
        <v>285</v>
      </c>
      <c r="V292">
        <v>285</v>
      </c>
      <c r="Z292">
        <v>285</v>
      </c>
      <c r="AB292">
        <v>285</v>
      </c>
      <c r="AC292">
        <v>285</v>
      </c>
      <c r="AD292" t="s">
        <v>1281</v>
      </c>
      <c r="AE292" s="3">
        <v>45750</v>
      </c>
      <c r="AF292" t="s">
        <v>1282</v>
      </c>
    </row>
    <row r="293" spans="1:32" x14ac:dyDescent="0.25">
      <c r="A293">
        <v>2025</v>
      </c>
      <c r="B293" s="3">
        <v>45658</v>
      </c>
      <c r="C293" s="3">
        <v>45747</v>
      </c>
      <c r="D293" t="s">
        <v>81</v>
      </c>
      <c r="E293">
        <v>401</v>
      </c>
      <c r="F293" t="s">
        <v>220</v>
      </c>
      <c r="G293" t="s">
        <v>220</v>
      </c>
      <c r="H293" t="s">
        <v>269</v>
      </c>
      <c r="I293" t="s">
        <v>866</v>
      </c>
      <c r="J293" t="s">
        <v>867</v>
      </c>
      <c r="K293" t="s">
        <v>420</v>
      </c>
      <c r="L293" t="s">
        <v>92</v>
      </c>
      <c r="M293" s="11">
        <v>14931</v>
      </c>
      <c r="N293" t="s">
        <v>1280</v>
      </c>
      <c r="O293" s="4">
        <v>12542.04</v>
      </c>
      <c r="P293" t="s">
        <v>1280</v>
      </c>
      <c r="T293">
        <v>286</v>
      </c>
      <c r="V293">
        <v>286</v>
      </c>
      <c r="Z293">
        <v>286</v>
      </c>
      <c r="AB293">
        <v>286</v>
      </c>
      <c r="AC293">
        <v>286</v>
      </c>
      <c r="AD293" t="s">
        <v>1281</v>
      </c>
      <c r="AE293" s="3">
        <v>45750</v>
      </c>
      <c r="AF293" t="s">
        <v>1282</v>
      </c>
    </row>
    <row r="294" spans="1:32" x14ac:dyDescent="0.25">
      <c r="A294">
        <v>2025</v>
      </c>
      <c r="B294" s="3">
        <v>45658</v>
      </c>
      <c r="C294" s="3">
        <v>45747</v>
      </c>
      <c r="D294" t="s">
        <v>81</v>
      </c>
      <c r="E294">
        <v>401</v>
      </c>
      <c r="F294" t="s">
        <v>220</v>
      </c>
      <c r="G294" t="s">
        <v>220</v>
      </c>
      <c r="H294" t="s">
        <v>264</v>
      </c>
      <c r="I294" t="s">
        <v>868</v>
      </c>
      <c r="J294" t="s">
        <v>323</v>
      </c>
      <c r="K294" t="s">
        <v>869</v>
      </c>
      <c r="L294" t="s">
        <v>91</v>
      </c>
      <c r="M294" s="11">
        <v>14931</v>
      </c>
      <c r="N294" t="s">
        <v>1280</v>
      </c>
      <c r="O294" s="4">
        <v>12542.04</v>
      </c>
      <c r="P294" t="s">
        <v>1280</v>
      </c>
      <c r="T294">
        <v>287</v>
      </c>
      <c r="V294">
        <v>287</v>
      </c>
      <c r="Z294">
        <v>287</v>
      </c>
      <c r="AB294">
        <v>287</v>
      </c>
      <c r="AC294">
        <v>287</v>
      </c>
      <c r="AD294" t="s">
        <v>1281</v>
      </c>
      <c r="AE294" s="3">
        <v>45750</v>
      </c>
      <c r="AF294" t="s">
        <v>1282</v>
      </c>
    </row>
    <row r="295" spans="1:32" x14ac:dyDescent="0.25">
      <c r="A295">
        <v>2025</v>
      </c>
      <c r="B295" s="3">
        <v>45658</v>
      </c>
      <c r="C295" s="3">
        <v>45747</v>
      </c>
      <c r="D295" t="s">
        <v>81</v>
      </c>
      <c r="E295">
        <v>200</v>
      </c>
      <c r="F295" t="s">
        <v>221</v>
      </c>
      <c r="G295" t="s">
        <v>221</v>
      </c>
      <c r="H295" t="s">
        <v>288</v>
      </c>
      <c r="I295" t="s">
        <v>870</v>
      </c>
      <c r="J295" t="s">
        <v>580</v>
      </c>
      <c r="K295" t="s">
        <v>871</v>
      </c>
      <c r="L295" t="s">
        <v>92</v>
      </c>
      <c r="M295" s="11">
        <v>31737</v>
      </c>
      <c r="N295" t="s">
        <v>1280</v>
      </c>
      <c r="O295" s="4">
        <v>26659.08</v>
      </c>
      <c r="P295" t="s">
        <v>1280</v>
      </c>
      <c r="T295">
        <v>288</v>
      </c>
      <c r="V295">
        <v>288</v>
      </c>
      <c r="Z295">
        <v>288</v>
      </c>
      <c r="AB295">
        <v>288</v>
      </c>
      <c r="AC295">
        <v>288</v>
      </c>
      <c r="AD295" t="s">
        <v>1281</v>
      </c>
      <c r="AE295" s="3">
        <v>45750</v>
      </c>
      <c r="AF295" t="s">
        <v>1282</v>
      </c>
    </row>
    <row r="296" spans="1:32" x14ac:dyDescent="0.25">
      <c r="A296">
        <v>2025</v>
      </c>
      <c r="B296" s="3">
        <v>45658</v>
      </c>
      <c r="C296" s="3">
        <v>45747</v>
      </c>
      <c r="D296" t="s">
        <v>81</v>
      </c>
      <c r="E296">
        <v>509</v>
      </c>
      <c r="F296" t="s">
        <v>219</v>
      </c>
      <c r="G296" t="s">
        <v>219</v>
      </c>
      <c r="H296" t="s">
        <v>251</v>
      </c>
      <c r="I296" t="s">
        <v>353</v>
      </c>
      <c r="J296" t="s">
        <v>311</v>
      </c>
      <c r="K296" t="s">
        <v>530</v>
      </c>
      <c r="L296" t="s">
        <v>91</v>
      </c>
      <c r="M296" s="11">
        <v>13580.1</v>
      </c>
      <c r="N296" t="s">
        <v>1280</v>
      </c>
      <c r="O296" s="4">
        <v>11407.28</v>
      </c>
      <c r="P296" t="s">
        <v>1280</v>
      </c>
      <c r="T296">
        <v>289</v>
      </c>
      <c r="V296">
        <v>289</v>
      </c>
      <c r="Z296">
        <v>289</v>
      </c>
      <c r="AB296">
        <v>289</v>
      </c>
      <c r="AC296">
        <v>289</v>
      </c>
      <c r="AD296" t="s">
        <v>1281</v>
      </c>
      <c r="AE296" s="3">
        <v>45750</v>
      </c>
      <c r="AF296" t="s">
        <v>1282</v>
      </c>
    </row>
    <row r="297" spans="1:32" x14ac:dyDescent="0.25">
      <c r="A297">
        <v>2025</v>
      </c>
      <c r="B297" s="3">
        <v>45658</v>
      </c>
      <c r="C297" s="3">
        <v>45747</v>
      </c>
      <c r="D297" t="s">
        <v>81</v>
      </c>
      <c r="E297">
        <v>509</v>
      </c>
      <c r="F297" t="s">
        <v>219</v>
      </c>
      <c r="G297" t="s">
        <v>219</v>
      </c>
      <c r="H297" t="s">
        <v>293</v>
      </c>
      <c r="I297" t="s">
        <v>872</v>
      </c>
      <c r="J297" t="s">
        <v>873</v>
      </c>
      <c r="K297" t="s">
        <v>428</v>
      </c>
      <c r="L297" t="s">
        <v>92</v>
      </c>
      <c r="M297" s="11">
        <v>13580.1</v>
      </c>
      <c r="N297" t="s">
        <v>1280</v>
      </c>
      <c r="O297" s="4">
        <v>11407.28</v>
      </c>
      <c r="P297" t="s">
        <v>1280</v>
      </c>
      <c r="T297">
        <v>290</v>
      </c>
      <c r="V297">
        <v>290</v>
      </c>
      <c r="Z297">
        <v>290</v>
      </c>
      <c r="AB297">
        <v>290</v>
      </c>
      <c r="AC297">
        <v>290</v>
      </c>
      <c r="AD297" t="s">
        <v>1281</v>
      </c>
      <c r="AE297" s="3">
        <v>45750</v>
      </c>
      <c r="AF297" t="s">
        <v>1282</v>
      </c>
    </row>
    <row r="298" spans="1:32" x14ac:dyDescent="0.25">
      <c r="A298">
        <v>2025</v>
      </c>
      <c r="B298" s="3">
        <v>45658</v>
      </c>
      <c r="C298" s="3">
        <v>45747</v>
      </c>
      <c r="D298" t="s">
        <v>81</v>
      </c>
      <c r="E298">
        <v>509</v>
      </c>
      <c r="F298" t="s">
        <v>219</v>
      </c>
      <c r="G298" t="s">
        <v>219</v>
      </c>
      <c r="H298" t="s">
        <v>256</v>
      </c>
      <c r="I298" t="s">
        <v>874</v>
      </c>
      <c r="J298" t="s">
        <v>539</v>
      </c>
      <c r="K298" t="s">
        <v>674</v>
      </c>
      <c r="L298" t="s">
        <v>91</v>
      </c>
      <c r="M298" s="11">
        <v>13580.1</v>
      </c>
      <c r="N298" t="s">
        <v>1280</v>
      </c>
      <c r="O298" s="4">
        <v>11407.28</v>
      </c>
      <c r="P298" t="s">
        <v>1280</v>
      </c>
      <c r="T298">
        <v>291</v>
      </c>
      <c r="V298">
        <v>291</v>
      </c>
      <c r="Z298">
        <v>291</v>
      </c>
      <c r="AB298">
        <v>291</v>
      </c>
      <c r="AC298">
        <v>291</v>
      </c>
      <c r="AD298" t="s">
        <v>1281</v>
      </c>
      <c r="AE298" s="3">
        <v>45750</v>
      </c>
      <c r="AF298" t="s">
        <v>1282</v>
      </c>
    </row>
    <row r="299" spans="1:32" x14ac:dyDescent="0.25">
      <c r="A299">
        <v>2025</v>
      </c>
      <c r="B299" s="3">
        <v>45658</v>
      </c>
      <c r="C299" s="3">
        <v>45747</v>
      </c>
      <c r="D299" t="s">
        <v>81</v>
      </c>
      <c r="E299">
        <v>614</v>
      </c>
      <c r="F299" t="s">
        <v>217</v>
      </c>
      <c r="G299" t="s">
        <v>217</v>
      </c>
      <c r="H299" t="s">
        <v>291</v>
      </c>
      <c r="I299" t="s">
        <v>875</v>
      </c>
      <c r="J299" t="s">
        <v>876</v>
      </c>
      <c r="K299" t="s">
        <v>877</v>
      </c>
      <c r="L299" t="s">
        <v>91</v>
      </c>
      <c r="M299" s="11">
        <v>20396.400000000001</v>
      </c>
      <c r="N299" t="s">
        <v>1280</v>
      </c>
      <c r="O299" s="4">
        <v>17132.98</v>
      </c>
      <c r="P299" t="s">
        <v>1280</v>
      </c>
      <c r="T299">
        <v>292</v>
      </c>
      <c r="V299">
        <v>292</v>
      </c>
      <c r="Z299">
        <v>292</v>
      </c>
      <c r="AB299">
        <v>292</v>
      </c>
      <c r="AC299">
        <v>292</v>
      </c>
      <c r="AD299" t="s">
        <v>1281</v>
      </c>
      <c r="AE299" s="3">
        <v>45750</v>
      </c>
      <c r="AF299" t="s">
        <v>1282</v>
      </c>
    </row>
    <row r="300" spans="1:32" x14ac:dyDescent="0.25">
      <c r="A300">
        <v>2025</v>
      </c>
      <c r="B300" s="3">
        <v>45658</v>
      </c>
      <c r="C300" s="3">
        <v>45747</v>
      </c>
      <c r="D300" t="s">
        <v>81</v>
      </c>
      <c r="E300">
        <v>509</v>
      </c>
      <c r="F300" t="s">
        <v>219</v>
      </c>
      <c r="G300" t="s">
        <v>219</v>
      </c>
      <c r="H300" t="s">
        <v>256</v>
      </c>
      <c r="I300" t="s">
        <v>878</v>
      </c>
      <c r="J300" t="s">
        <v>316</v>
      </c>
      <c r="K300" t="s">
        <v>879</v>
      </c>
      <c r="L300" t="s">
        <v>91</v>
      </c>
      <c r="M300" s="11">
        <v>13580.1</v>
      </c>
      <c r="N300" t="s">
        <v>1280</v>
      </c>
      <c r="O300" s="4">
        <v>11407.28</v>
      </c>
      <c r="P300" t="s">
        <v>1280</v>
      </c>
      <c r="T300">
        <v>293</v>
      </c>
      <c r="V300">
        <v>293</v>
      </c>
      <c r="Z300">
        <v>293</v>
      </c>
      <c r="AB300">
        <v>293</v>
      </c>
      <c r="AC300">
        <v>293</v>
      </c>
      <c r="AD300" t="s">
        <v>1281</v>
      </c>
      <c r="AE300" s="3">
        <v>45750</v>
      </c>
      <c r="AF300" t="s">
        <v>1282</v>
      </c>
    </row>
    <row r="301" spans="1:32" x14ac:dyDescent="0.25">
      <c r="A301">
        <v>2025</v>
      </c>
      <c r="B301" s="3">
        <v>45658</v>
      </c>
      <c r="C301" s="3">
        <v>45747</v>
      </c>
      <c r="D301" t="s">
        <v>81</v>
      </c>
      <c r="E301">
        <v>617</v>
      </c>
      <c r="F301" t="s">
        <v>214</v>
      </c>
      <c r="G301" t="s">
        <v>214</v>
      </c>
      <c r="H301" t="s">
        <v>237</v>
      </c>
      <c r="I301" t="s">
        <v>880</v>
      </c>
      <c r="J301" t="s">
        <v>881</v>
      </c>
      <c r="K301" t="s">
        <v>305</v>
      </c>
      <c r="L301" t="s">
        <v>91</v>
      </c>
      <c r="M301" s="11">
        <v>29624.400000000001</v>
      </c>
      <c r="N301" t="s">
        <v>1280</v>
      </c>
      <c r="O301" s="4">
        <v>24884.5</v>
      </c>
      <c r="P301" t="s">
        <v>1280</v>
      </c>
      <c r="T301">
        <v>294</v>
      </c>
      <c r="V301">
        <v>294</v>
      </c>
      <c r="Z301">
        <v>294</v>
      </c>
      <c r="AB301">
        <v>294</v>
      </c>
      <c r="AC301">
        <v>294</v>
      </c>
      <c r="AD301" t="s">
        <v>1281</v>
      </c>
      <c r="AE301" s="3">
        <v>45750</v>
      </c>
      <c r="AF301" t="s">
        <v>1282</v>
      </c>
    </row>
    <row r="302" spans="1:32" x14ac:dyDescent="0.25">
      <c r="A302">
        <v>2025</v>
      </c>
      <c r="B302" s="3">
        <v>45658</v>
      </c>
      <c r="C302" s="3">
        <v>45747</v>
      </c>
      <c r="D302" t="s">
        <v>81</v>
      </c>
      <c r="E302">
        <v>617</v>
      </c>
      <c r="F302" t="s">
        <v>214</v>
      </c>
      <c r="G302" t="s">
        <v>214</v>
      </c>
      <c r="H302" t="s">
        <v>291</v>
      </c>
      <c r="I302" t="s">
        <v>327</v>
      </c>
      <c r="J302" t="s">
        <v>882</v>
      </c>
      <c r="K302" t="s">
        <v>883</v>
      </c>
      <c r="L302" t="s">
        <v>91</v>
      </c>
      <c r="M302" s="11">
        <v>29624.400000000001</v>
      </c>
      <c r="N302" t="s">
        <v>1280</v>
      </c>
      <c r="O302" s="4">
        <v>24884.5</v>
      </c>
      <c r="P302" t="s">
        <v>1280</v>
      </c>
      <c r="T302">
        <v>295</v>
      </c>
      <c r="V302">
        <v>295</v>
      </c>
      <c r="Z302">
        <v>295</v>
      </c>
      <c r="AB302">
        <v>295</v>
      </c>
      <c r="AC302">
        <v>295</v>
      </c>
      <c r="AD302" t="s">
        <v>1281</v>
      </c>
      <c r="AE302" s="3">
        <v>45750</v>
      </c>
      <c r="AF302" t="s">
        <v>1282</v>
      </c>
    </row>
    <row r="303" spans="1:32" x14ac:dyDescent="0.25">
      <c r="A303">
        <v>2025</v>
      </c>
      <c r="B303" s="3">
        <v>45658</v>
      </c>
      <c r="C303" s="3">
        <v>45747</v>
      </c>
      <c r="D303" t="s">
        <v>81</v>
      </c>
      <c r="E303">
        <v>617</v>
      </c>
      <c r="F303" t="s">
        <v>214</v>
      </c>
      <c r="G303" t="s">
        <v>214</v>
      </c>
      <c r="H303" t="s">
        <v>242</v>
      </c>
      <c r="I303" t="s">
        <v>884</v>
      </c>
      <c r="J303" t="s">
        <v>885</v>
      </c>
      <c r="K303" t="s">
        <v>326</v>
      </c>
      <c r="L303" t="s">
        <v>92</v>
      </c>
      <c r="M303" s="11">
        <v>29624.400000000001</v>
      </c>
      <c r="N303" t="s">
        <v>1280</v>
      </c>
      <c r="O303" s="4">
        <v>24884.5</v>
      </c>
      <c r="P303" t="s">
        <v>1280</v>
      </c>
      <c r="T303">
        <v>296</v>
      </c>
      <c r="V303">
        <v>296</v>
      </c>
      <c r="Z303">
        <v>296</v>
      </c>
      <c r="AB303">
        <v>296</v>
      </c>
      <c r="AC303">
        <v>296</v>
      </c>
      <c r="AD303" t="s">
        <v>1281</v>
      </c>
      <c r="AE303" s="3">
        <v>45750</v>
      </c>
      <c r="AF303" t="s">
        <v>1282</v>
      </c>
    </row>
    <row r="304" spans="1:32" x14ac:dyDescent="0.25">
      <c r="A304">
        <v>2025</v>
      </c>
      <c r="B304" s="3">
        <v>45658</v>
      </c>
      <c r="C304" s="3">
        <v>45747</v>
      </c>
      <c r="D304" t="s">
        <v>81</v>
      </c>
      <c r="E304">
        <v>616</v>
      </c>
      <c r="F304" t="s">
        <v>223</v>
      </c>
      <c r="G304" t="s">
        <v>223</v>
      </c>
      <c r="H304" t="s">
        <v>261</v>
      </c>
      <c r="I304" t="s">
        <v>303</v>
      </c>
      <c r="J304" t="s">
        <v>393</v>
      </c>
      <c r="K304" t="s">
        <v>886</v>
      </c>
      <c r="L304" t="s">
        <v>91</v>
      </c>
      <c r="M304" s="11">
        <v>25633.200000000001</v>
      </c>
      <c r="N304" t="s">
        <v>1280</v>
      </c>
      <c r="O304" s="4">
        <v>21531.89</v>
      </c>
      <c r="P304" t="s">
        <v>1280</v>
      </c>
      <c r="T304">
        <v>297</v>
      </c>
      <c r="V304">
        <v>297</v>
      </c>
      <c r="Z304">
        <v>297</v>
      </c>
      <c r="AB304">
        <v>297</v>
      </c>
      <c r="AC304">
        <v>297</v>
      </c>
      <c r="AD304" t="s">
        <v>1281</v>
      </c>
      <c r="AE304" s="3">
        <v>45750</v>
      </c>
      <c r="AF304" t="s">
        <v>1282</v>
      </c>
    </row>
    <row r="305" spans="1:32" x14ac:dyDescent="0.25">
      <c r="A305">
        <v>2025</v>
      </c>
      <c r="B305" s="3">
        <v>45658</v>
      </c>
      <c r="C305" s="3">
        <v>45747</v>
      </c>
      <c r="D305" t="s">
        <v>81</v>
      </c>
      <c r="E305">
        <v>200</v>
      </c>
      <c r="F305" t="s">
        <v>221</v>
      </c>
      <c r="G305" t="s">
        <v>221</v>
      </c>
      <c r="H305" t="s">
        <v>260</v>
      </c>
      <c r="I305" t="s">
        <v>887</v>
      </c>
      <c r="J305" t="s">
        <v>888</v>
      </c>
      <c r="K305" t="s">
        <v>889</v>
      </c>
      <c r="L305" t="s">
        <v>92</v>
      </c>
      <c r="M305" s="11">
        <v>31737</v>
      </c>
      <c r="N305" t="s">
        <v>1280</v>
      </c>
      <c r="O305" s="4">
        <v>26659.08</v>
      </c>
      <c r="P305" t="s">
        <v>1280</v>
      </c>
      <c r="T305">
        <v>298</v>
      </c>
      <c r="V305">
        <v>298</v>
      </c>
      <c r="Z305">
        <v>298</v>
      </c>
      <c r="AB305">
        <v>298</v>
      </c>
      <c r="AC305">
        <v>298</v>
      </c>
      <c r="AD305" t="s">
        <v>1281</v>
      </c>
      <c r="AE305" s="3">
        <v>45750</v>
      </c>
      <c r="AF305" t="s">
        <v>1282</v>
      </c>
    </row>
    <row r="306" spans="1:32" x14ac:dyDescent="0.25">
      <c r="A306">
        <v>2025</v>
      </c>
      <c r="B306" s="3">
        <v>45658</v>
      </c>
      <c r="C306" s="3">
        <v>45747</v>
      </c>
      <c r="D306" t="s">
        <v>81</v>
      </c>
      <c r="E306">
        <v>106</v>
      </c>
      <c r="F306" t="s">
        <v>231</v>
      </c>
      <c r="G306" t="s">
        <v>231</v>
      </c>
      <c r="H306" t="s">
        <v>273</v>
      </c>
      <c r="I306" t="s">
        <v>890</v>
      </c>
      <c r="J306" t="s">
        <v>891</v>
      </c>
      <c r="K306" t="s">
        <v>892</v>
      </c>
      <c r="L306" t="s">
        <v>92</v>
      </c>
      <c r="M306" s="11">
        <v>99850.5</v>
      </c>
      <c r="N306" t="s">
        <v>1280</v>
      </c>
      <c r="O306" s="4">
        <v>83874.42</v>
      </c>
      <c r="P306" t="s">
        <v>1280</v>
      </c>
      <c r="T306">
        <v>299</v>
      </c>
      <c r="V306">
        <v>299</v>
      </c>
      <c r="Z306">
        <v>299</v>
      </c>
      <c r="AB306">
        <v>299</v>
      </c>
      <c r="AC306">
        <v>299</v>
      </c>
      <c r="AD306" t="s">
        <v>1281</v>
      </c>
      <c r="AE306" s="3">
        <v>45750</v>
      </c>
      <c r="AF306" t="s">
        <v>1282</v>
      </c>
    </row>
    <row r="307" spans="1:32" x14ac:dyDescent="0.25">
      <c r="A307">
        <v>2025</v>
      </c>
      <c r="B307" s="3">
        <v>45658</v>
      </c>
      <c r="C307" s="3">
        <v>45747</v>
      </c>
      <c r="D307" t="s">
        <v>81</v>
      </c>
      <c r="E307">
        <v>617</v>
      </c>
      <c r="F307" t="s">
        <v>214</v>
      </c>
      <c r="G307" t="s">
        <v>214</v>
      </c>
      <c r="H307" t="s">
        <v>247</v>
      </c>
      <c r="I307" t="s">
        <v>893</v>
      </c>
      <c r="J307" t="s">
        <v>894</v>
      </c>
      <c r="K307" t="s">
        <v>394</v>
      </c>
      <c r="L307" t="s">
        <v>91</v>
      </c>
      <c r="M307" s="11">
        <v>29624.400000000001</v>
      </c>
      <c r="N307" t="s">
        <v>1280</v>
      </c>
      <c r="O307" s="4">
        <v>24884.5</v>
      </c>
      <c r="P307" t="s">
        <v>1280</v>
      </c>
      <c r="T307">
        <v>300</v>
      </c>
      <c r="V307">
        <v>300</v>
      </c>
      <c r="Z307">
        <v>300</v>
      </c>
      <c r="AB307">
        <v>300</v>
      </c>
      <c r="AC307">
        <v>300</v>
      </c>
      <c r="AD307" t="s">
        <v>1281</v>
      </c>
      <c r="AE307" s="3">
        <v>45750</v>
      </c>
      <c r="AF307" t="s">
        <v>1282</v>
      </c>
    </row>
    <row r="308" spans="1:32" x14ac:dyDescent="0.25">
      <c r="A308">
        <v>2025</v>
      </c>
      <c r="B308" s="3">
        <v>45658</v>
      </c>
      <c r="C308" s="3">
        <v>45747</v>
      </c>
      <c r="D308" t="s">
        <v>81</v>
      </c>
      <c r="E308">
        <v>616</v>
      </c>
      <c r="F308" t="s">
        <v>223</v>
      </c>
      <c r="G308" t="s">
        <v>223</v>
      </c>
      <c r="H308" t="s">
        <v>290</v>
      </c>
      <c r="I308" t="s">
        <v>895</v>
      </c>
      <c r="J308" t="s">
        <v>803</v>
      </c>
      <c r="K308" t="s">
        <v>896</v>
      </c>
      <c r="L308" t="s">
        <v>92</v>
      </c>
      <c r="M308" s="11">
        <v>25633.200000000001</v>
      </c>
      <c r="N308" t="s">
        <v>1280</v>
      </c>
      <c r="O308" s="4">
        <v>21531.89</v>
      </c>
      <c r="P308" t="s">
        <v>1280</v>
      </c>
      <c r="T308">
        <v>301</v>
      </c>
      <c r="V308">
        <v>301</v>
      </c>
      <c r="Z308">
        <v>301</v>
      </c>
      <c r="AB308">
        <v>301</v>
      </c>
      <c r="AC308">
        <v>301</v>
      </c>
      <c r="AD308" t="s">
        <v>1281</v>
      </c>
      <c r="AE308" s="3">
        <v>45750</v>
      </c>
      <c r="AF308" t="s">
        <v>1282</v>
      </c>
    </row>
    <row r="309" spans="1:32" x14ac:dyDescent="0.25">
      <c r="A309">
        <v>2025</v>
      </c>
      <c r="B309" s="3">
        <v>45658</v>
      </c>
      <c r="C309" s="3">
        <v>45747</v>
      </c>
      <c r="D309" t="s">
        <v>81</v>
      </c>
      <c r="E309">
        <v>403</v>
      </c>
      <c r="F309" t="s">
        <v>227</v>
      </c>
      <c r="G309" t="s">
        <v>227</v>
      </c>
      <c r="H309" t="s">
        <v>256</v>
      </c>
      <c r="I309" t="s">
        <v>897</v>
      </c>
      <c r="J309" t="s">
        <v>381</v>
      </c>
      <c r="K309" t="s">
        <v>481</v>
      </c>
      <c r="L309" t="s">
        <v>91</v>
      </c>
      <c r="M309" s="11">
        <v>17952.3</v>
      </c>
      <c r="N309" t="s">
        <v>1280</v>
      </c>
      <c r="O309" s="4">
        <v>15079.93</v>
      </c>
      <c r="P309" t="s">
        <v>1280</v>
      </c>
      <c r="T309">
        <v>302</v>
      </c>
      <c r="V309">
        <v>302</v>
      </c>
      <c r="Z309">
        <v>302</v>
      </c>
      <c r="AB309">
        <v>302</v>
      </c>
      <c r="AC309">
        <v>302</v>
      </c>
      <c r="AD309" t="s">
        <v>1281</v>
      </c>
      <c r="AE309" s="3">
        <v>45750</v>
      </c>
      <c r="AF309" t="s">
        <v>1282</v>
      </c>
    </row>
    <row r="310" spans="1:32" x14ac:dyDescent="0.25">
      <c r="A310">
        <v>2025</v>
      </c>
      <c r="B310" s="3">
        <v>45658</v>
      </c>
      <c r="C310" s="3">
        <v>45747</v>
      </c>
      <c r="D310" t="s">
        <v>81</v>
      </c>
      <c r="E310">
        <v>614</v>
      </c>
      <c r="F310" t="s">
        <v>217</v>
      </c>
      <c r="G310" t="s">
        <v>217</v>
      </c>
      <c r="H310" t="s">
        <v>291</v>
      </c>
      <c r="I310" t="s">
        <v>898</v>
      </c>
      <c r="J310" t="s">
        <v>366</v>
      </c>
      <c r="K310" t="s">
        <v>899</v>
      </c>
      <c r="L310" t="s">
        <v>92</v>
      </c>
      <c r="M310" s="11">
        <v>20396.400000000001</v>
      </c>
      <c r="N310" t="s">
        <v>1280</v>
      </c>
      <c r="O310" s="4">
        <v>17132.98</v>
      </c>
      <c r="P310" t="s">
        <v>1280</v>
      </c>
      <c r="T310">
        <v>303</v>
      </c>
      <c r="V310">
        <v>303</v>
      </c>
      <c r="Z310">
        <v>303</v>
      </c>
      <c r="AB310">
        <v>303</v>
      </c>
      <c r="AC310">
        <v>303</v>
      </c>
      <c r="AD310" t="s">
        <v>1281</v>
      </c>
      <c r="AE310" s="3">
        <v>45750</v>
      </c>
      <c r="AF310" t="s">
        <v>1282</v>
      </c>
    </row>
    <row r="311" spans="1:32" x14ac:dyDescent="0.25">
      <c r="A311">
        <v>2025</v>
      </c>
      <c r="B311" s="3">
        <v>45658</v>
      </c>
      <c r="C311" s="3">
        <v>45747</v>
      </c>
      <c r="D311" t="s">
        <v>81</v>
      </c>
      <c r="E311">
        <v>615</v>
      </c>
      <c r="F311" t="s">
        <v>222</v>
      </c>
      <c r="G311" t="s">
        <v>222</v>
      </c>
      <c r="H311" t="s">
        <v>249</v>
      </c>
      <c r="I311" t="s">
        <v>900</v>
      </c>
      <c r="J311" t="s">
        <v>901</v>
      </c>
      <c r="K311" t="s">
        <v>808</v>
      </c>
      <c r="L311" t="s">
        <v>92</v>
      </c>
      <c r="M311" s="11">
        <v>22873.5</v>
      </c>
      <c r="N311" t="s">
        <v>1280</v>
      </c>
      <c r="O311" s="4">
        <v>19213.740000000002</v>
      </c>
      <c r="P311" t="s">
        <v>1280</v>
      </c>
      <c r="T311">
        <v>304</v>
      </c>
      <c r="V311">
        <v>304</v>
      </c>
      <c r="Z311">
        <v>304</v>
      </c>
      <c r="AB311">
        <v>304</v>
      </c>
      <c r="AC311">
        <v>304</v>
      </c>
      <c r="AD311" t="s">
        <v>1281</v>
      </c>
      <c r="AE311" s="3">
        <v>45750</v>
      </c>
      <c r="AF311" t="s">
        <v>1282</v>
      </c>
    </row>
    <row r="312" spans="1:32" x14ac:dyDescent="0.25">
      <c r="A312">
        <v>2025</v>
      </c>
      <c r="B312" s="3">
        <v>45658</v>
      </c>
      <c r="C312" s="3">
        <v>45747</v>
      </c>
      <c r="D312" t="s">
        <v>81</v>
      </c>
      <c r="E312">
        <v>614</v>
      </c>
      <c r="F312" t="s">
        <v>217</v>
      </c>
      <c r="G312" t="s">
        <v>217</v>
      </c>
      <c r="H312" t="s">
        <v>291</v>
      </c>
      <c r="I312" t="s">
        <v>902</v>
      </c>
      <c r="J312" t="s">
        <v>311</v>
      </c>
      <c r="K312" t="s">
        <v>356</v>
      </c>
      <c r="L312" t="s">
        <v>92</v>
      </c>
      <c r="M312" s="11">
        <v>20396.400000000001</v>
      </c>
      <c r="N312" t="s">
        <v>1280</v>
      </c>
      <c r="O312" s="4">
        <v>17132.98</v>
      </c>
      <c r="P312" t="s">
        <v>1280</v>
      </c>
      <c r="T312">
        <v>305</v>
      </c>
      <c r="V312">
        <v>305</v>
      </c>
      <c r="Z312">
        <v>305</v>
      </c>
      <c r="AB312">
        <v>305</v>
      </c>
      <c r="AC312">
        <v>305</v>
      </c>
      <c r="AD312" t="s">
        <v>1281</v>
      </c>
      <c r="AE312" s="3">
        <v>45750</v>
      </c>
      <c r="AF312" t="s">
        <v>1282</v>
      </c>
    </row>
    <row r="313" spans="1:32" x14ac:dyDescent="0.25">
      <c r="A313">
        <v>2025</v>
      </c>
      <c r="B313" s="3">
        <v>45658</v>
      </c>
      <c r="C313" s="3">
        <v>45747</v>
      </c>
      <c r="D313" t="s">
        <v>81</v>
      </c>
      <c r="E313">
        <v>507</v>
      </c>
      <c r="F313" t="s">
        <v>232</v>
      </c>
      <c r="G313" t="s">
        <v>232</v>
      </c>
      <c r="H313" t="s">
        <v>267</v>
      </c>
      <c r="I313" t="s">
        <v>903</v>
      </c>
      <c r="J313" t="s">
        <v>768</v>
      </c>
      <c r="K313" t="s">
        <v>904</v>
      </c>
      <c r="L313" t="s">
        <v>92</v>
      </c>
      <c r="M313" s="11">
        <v>10236</v>
      </c>
      <c r="N313" t="s">
        <v>1280</v>
      </c>
      <c r="O313" s="4">
        <v>8598.24</v>
      </c>
      <c r="P313" t="s">
        <v>1280</v>
      </c>
      <c r="T313">
        <v>306</v>
      </c>
      <c r="V313">
        <v>306</v>
      </c>
      <c r="Z313">
        <v>306</v>
      </c>
      <c r="AB313">
        <v>306</v>
      </c>
      <c r="AC313">
        <v>306</v>
      </c>
      <c r="AD313" t="s">
        <v>1281</v>
      </c>
      <c r="AE313" s="3">
        <v>45750</v>
      </c>
      <c r="AF313" t="s">
        <v>1282</v>
      </c>
    </row>
    <row r="314" spans="1:32" x14ac:dyDescent="0.25">
      <c r="A314">
        <v>2025</v>
      </c>
      <c r="B314" s="3">
        <v>45658</v>
      </c>
      <c r="C314" s="3">
        <v>45747</v>
      </c>
      <c r="D314" t="s">
        <v>81</v>
      </c>
      <c r="E314">
        <v>401</v>
      </c>
      <c r="F314" t="s">
        <v>220</v>
      </c>
      <c r="G314" t="s">
        <v>220</v>
      </c>
      <c r="H314" t="s">
        <v>258</v>
      </c>
      <c r="I314" t="s">
        <v>905</v>
      </c>
      <c r="J314" t="s">
        <v>906</v>
      </c>
      <c r="K314" t="s">
        <v>492</v>
      </c>
      <c r="L314" t="s">
        <v>92</v>
      </c>
      <c r="M314" s="11">
        <v>14931</v>
      </c>
      <c r="N314" t="s">
        <v>1280</v>
      </c>
      <c r="O314" s="4">
        <v>12542.04</v>
      </c>
      <c r="P314" t="s">
        <v>1280</v>
      </c>
      <c r="T314">
        <v>307</v>
      </c>
      <c r="V314">
        <v>307</v>
      </c>
      <c r="Z314">
        <v>307</v>
      </c>
      <c r="AB314">
        <v>307</v>
      </c>
      <c r="AC314">
        <v>307</v>
      </c>
      <c r="AD314" t="s">
        <v>1281</v>
      </c>
      <c r="AE314" s="3">
        <v>45750</v>
      </c>
      <c r="AF314" t="s">
        <v>1282</v>
      </c>
    </row>
    <row r="315" spans="1:32" x14ac:dyDescent="0.25">
      <c r="A315">
        <v>2025</v>
      </c>
      <c r="B315" s="3">
        <v>45658</v>
      </c>
      <c r="C315" s="3">
        <v>45747</v>
      </c>
      <c r="D315" t="s">
        <v>81</v>
      </c>
      <c r="E315">
        <v>509</v>
      </c>
      <c r="F315" t="s">
        <v>219</v>
      </c>
      <c r="G315" t="s">
        <v>219</v>
      </c>
      <c r="H315" t="s">
        <v>237</v>
      </c>
      <c r="I315" t="s">
        <v>907</v>
      </c>
      <c r="J315" t="s">
        <v>370</v>
      </c>
      <c r="K315" t="s">
        <v>908</v>
      </c>
      <c r="L315" t="s">
        <v>92</v>
      </c>
      <c r="M315" s="11">
        <v>13580.1</v>
      </c>
      <c r="N315" t="s">
        <v>1280</v>
      </c>
      <c r="O315" s="4">
        <v>11407.28</v>
      </c>
      <c r="P315" t="s">
        <v>1280</v>
      </c>
      <c r="T315">
        <v>308</v>
      </c>
      <c r="V315">
        <v>308</v>
      </c>
      <c r="Z315">
        <v>308</v>
      </c>
      <c r="AB315">
        <v>308</v>
      </c>
      <c r="AC315">
        <v>308</v>
      </c>
      <c r="AD315" t="s">
        <v>1281</v>
      </c>
      <c r="AE315" s="3">
        <v>45750</v>
      </c>
      <c r="AF315" t="s">
        <v>1282</v>
      </c>
    </row>
    <row r="316" spans="1:32" x14ac:dyDescent="0.25">
      <c r="A316">
        <v>2025</v>
      </c>
      <c r="B316" s="3">
        <v>45658</v>
      </c>
      <c r="C316" s="3">
        <v>45747</v>
      </c>
      <c r="D316" t="s">
        <v>81</v>
      </c>
      <c r="E316">
        <v>509</v>
      </c>
      <c r="F316" t="s">
        <v>219</v>
      </c>
      <c r="G316" t="s">
        <v>219</v>
      </c>
      <c r="H316" t="s">
        <v>245</v>
      </c>
      <c r="I316" t="s">
        <v>909</v>
      </c>
      <c r="J316" t="s">
        <v>910</v>
      </c>
      <c r="K316" t="s">
        <v>911</v>
      </c>
      <c r="L316" t="s">
        <v>92</v>
      </c>
      <c r="M316" s="11">
        <v>13580.1</v>
      </c>
      <c r="N316" t="s">
        <v>1280</v>
      </c>
      <c r="O316" s="4">
        <v>11407.28</v>
      </c>
      <c r="P316" t="s">
        <v>1280</v>
      </c>
      <c r="T316">
        <v>309</v>
      </c>
      <c r="V316">
        <v>309</v>
      </c>
      <c r="Z316">
        <v>309</v>
      </c>
      <c r="AB316">
        <v>309</v>
      </c>
      <c r="AC316">
        <v>309</v>
      </c>
      <c r="AD316" t="s">
        <v>1281</v>
      </c>
      <c r="AE316" s="3">
        <v>45750</v>
      </c>
      <c r="AF316" t="s">
        <v>1282</v>
      </c>
    </row>
    <row r="317" spans="1:32" x14ac:dyDescent="0.25">
      <c r="A317">
        <v>2025</v>
      </c>
      <c r="B317" s="3">
        <v>45658</v>
      </c>
      <c r="C317" s="3">
        <v>45747</v>
      </c>
      <c r="D317" t="s">
        <v>81</v>
      </c>
      <c r="E317">
        <v>301</v>
      </c>
      <c r="F317" t="s">
        <v>218</v>
      </c>
      <c r="G317" t="s">
        <v>218</v>
      </c>
      <c r="H317" t="s">
        <v>270</v>
      </c>
      <c r="I317" t="s">
        <v>912</v>
      </c>
      <c r="J317" t="s">
        <v>352</v>
      </c>
      <c r="K317" t="s">
        <v>913</v>
      </c>
      <c r="L317" t="s">
        <v>91</v>
      </c>
      <c r="M317" s="11">
        <v>26092.5</v>
      </c>
      <c r="N317" t="s">
        <v>1280</v>
      </c>
      <c r="O317" s="4">
        <v>21917.7</v>
      </c>
      <c r="P317" t="s">
        <v>1280</v>
      </c>
      <c r="T317">
        <v>310</v>
      </c>
      <c r="V317">
        <v>310</v>
      </c>
      <c r="Z317">
        <v>310</v>
      </c>
      <c r="AB317">
        <v>310</v>
      </c>
      <c r="AC317">
        <v>310</v>
      </c>
      <c r="AD317" t="s">
        <v>1281</v>
      </c>
      <c r="AE317" s="3">
        <v>45750</v>
      </c>
      <c r="AF317" t="s">
        <v>1282</v>
      </c>
    </row>
    <row r="318" spans="1:32" x14ac:dyDescent="0.25">
      <c r="A318">
        <v>2025</v>
      </c>
      <c r="B318" s="3">
        <v>45658</v>
      </c>
      <c r="C318" s="3">
        <v>45747</v>
      </c>
      <c r="D318" t="s">
        <v>81</v>
      </c>
      <c r="E318">
        <v>617</v>
      </c>
      <c r="F318" t="s">
        <v>214</v>
      </c>
      <c r="G318" t="s">
        <v>214</v>
      </c>
      <c r="H318" t="s">
        <v>250</v>
      </c>
      <c r="I318" t="s">
        <v>914</v>
      </c>
      <c r="J318" t="s">
        <v>915</v>
      </c>
      <c r="K318" t="s">
        <v>916</v>
      </c>
      <c r="L318" t="s">
        <v>91</v>
      </c>
      <c r="M318" s="11">
        <v>29624.400000000001</v>
      </c>
      <c r="N318" t="s">
        <v>1280</v>
      </c>
      <c r="O318" s="4">
        <v>24884.5</v>
      </c>
      <c r="P318" t="s">
        <v>1280</v>
      </c>
      <c r="T318">
        <v>311</v>
      </c>
      <c r="V318">
        <v>311</v>
      </c>
      <c r="Z318">
        <v>311</v>
      </c>
      <c r="AB318">
        <v>311</v>
      </c>
      <c r="AC318">
        <v>311</v>
      </c>
      <c r="AD318" t="s">
        <v>1281</v>
      </c>
      <c r="AE318" s="3">
        <v>45750</v>
      </c>
      <c r="AF318" t="s">
        <v>1282</v>
      </c>
    </row>
    <row r="319" spans="1:32" x14ac:dyDescent="0.25">
      <c r="A319">
        <v>2025</v>
      </c>
      <c r="B319" s="3">
        <v>45658</v>
      </c>
      <c r="C319" s="3">
        <v>45747</v>
      </c>
      <c r="D319" t="s">
        <v>81</v>
      </c>
      <c r="E319">
        <v>402</v>
      </c>
      <c r="F319" t="s">
        <v>226</v>
      </c>
      <c r="G319" t="s">
        <v>226</v>
      </c>
      <c r="H319" t="s">
        <v>264</v>
      </c>
      <c r="I319" t="s">
        <v>917</v>
      </c>
      <c r="J319" t="s">
        <v>299</v>
      </c>
      <c r="K319" t="s">
        <v>641</v>
      </c>
      <c r="L319" t="s">
        <v>92</v>
      </c>
      <c r="M319" s="11">
        <v>16373.7</v>
      </c>
      <c r="N319" t="s">
        <v>1280</v>
      </c>
      <c r="O319" s="4">
        <v>13753.91</v>
      </c>
      <c r="P319" t="s">
        <v>1280</v>
      </c>
      <c r="T319">
        <v>312</v>
      </c>
      <c r="V319">
        <v>312</v>
      </c>
      <c r="Z319">
        <v>312</v>
      </c>
      <c r="AB319">
        <v>312</v>
      </c>
      <c r="AC319">
        <v>312</v>
      </c>
      <c r="AD319" t="s">
        <v>1281</v>
      </c>
      <c r="AE319" s="3">
        <v>45750</v>
      </c>
      <c r="AF319" t="s">
        <v>1282</v>
      </c>
    </row>
    <row r="320" spans="1:32" x14ac:dyDescent="0.25">
      <c r="A320">
        <v>2025</v>
      </c>
      <c r="B320" s="3">
        <v>45658</v>
      </c>
      <c r="C320" s="3">
        <v>45747</v>
      </c>
      <c r="D320" t="s">
        <v>81</v>
      </c>
      <c r="E320">
        <v>403</v>
      </c>
      <c r="F320" t="s">
        <v>227</v>
      </c>
      <c r="G320" t="s">
        <v>227</v>
      </c>
      <c r="H320" t="s">
        <v>252</v>
      </c>
      <c r="I320" t="s">
        <v>918</v>
      </c>
      <c r="J320" t="s">
        <v>879</v>
      </c>
      <c r="K320" t="s">
        <v>379</v>
      </c>
      <c r="L320" t="s">
        <v>92</v>
      </c>
      <c r="M320" s="11">
        <v>17952.3</v>
      </c>
      <c r="N320" t="s">
        <v>1280</v>
      </c>
      <c r="O320" s="4">
        <v>15079.93</v>
      </c>
      <c r="P320" t="s">
        <v>1280</v>
      </c>
      <c r="T320">
        <v>313</v>
      </c>
      <c r="V320">
        <v>313</v>
      </c>
      <c r="Z320">
        <v>313</v>
      </c>
      <c r="AB320">
        <v>313</v>
      </c>
      <c r="AC320">
        <v>313</v>
      </c>
      <c r="AD320" t="s">
        <v>1281</v>
      </c>
      <c r="AE320" s="3">
        <v>45750</v>
      </c>
      <c r="AF320" t="s">
        <v>1282</v>
      </c>
    </row>
    <row r="321" spans="1:32" x14ac:dyDescent="0.25">
      <c r="A321">
        <v>2025</v>
      </c>
      <c r="B321" s="3">
        <v>45658</v>
      </c>
      <c r="C321" s="3">
        <v>45747</v>
      </c>
      <c r="D321" t="s">
        <v>81</v>
      </c>
      <c r="E321">
        <v>614</v>
      </c>
      <c r="F321" t="s">
        <v>217</v>
      </c>
      <c r="G321" t="s">
        <v>217</v>
      </c>
      <c r="H321" t="s">
        <v>261</v>
      </c>
      <c r="I321" t="s">
        <v>1066</v>
      </c>
      <c r="J321" t="s">
        <v>862</v>
      </c>
      <c r="K321" t="s">
        <v>1268</v>
      </c>
      <c r="L321" t="s">
        <v>92</v>
      </c>
      <c r="M321" s="4">
        <v>0</v>
      </c>
      <c r="N321" t="s">
        <v>1280</v>
      </c>
      <c r="O321" s="4">
        <v>0</v>
      </c>
      <c r="P321" t="s">
        <v>1280</v>
      </c>
      <c r="T321">
        <v>314</v>
      </c>
      <c r="V321">
        <v>314</v>
      </c>
      <c r="Z321">
        <v>314</v>
      </c>
      <c r="AB321">
        <v>314</v>
      </c>
      <c r="AC321">
        <v>314</v>
      </c>
      <c r="AD321" t="s">
        <v>1281</v>
      </c>
      <c r="AE321" s="3">
        <v>45750</v>
      </c>
      <c r="AF321" t="s">
        <v>1305</v>
      </c>
    </row>
    <row r="322" spans="1:32" x14ac:dyDescent="0.25">
      <c r="A322">
        <v>2025</v>
      </c>
      <c r="B322" s="3">
        <v>45658</v>
      </c>
      <c r="C322" s="3">
        <v>45747</v>
      </c>
      <c r="D322" t="s">
        <v>81</v>
      </c>
      <c r="E322">
        <v>301</v>
      </c>
      <c r="F322" t="s">
        <v>218</v>
      </c>
      <c r="G322" t="s">
        <v>218</v>
      </c>
      <c r="H322" t="s">
        <v>256</v>
      </c>
      <c r="I322" t="s">
        <v>898</v>
      </c>
      <c r="J322" t="s">
        <v>919</v>
      </c>
      <c r="K322" t="s">
        <v>476</v>
      </c>
      <c r="L322" t="s">
        <v>92</v>
      </c>
      <c r="M322" s="11">
        <v>26092.5</v>
      </c>
      <c r="N322" t="s">
        <v>1280</v>
      </c>
      <c r="O322" s="4">
        <v>21917.7</v>
      </c>
      <c r="P322" t="s">
        <v>1280</v>
      </c>
      <c r="T322">
        <v>315</v>
      </c>
      <c r="V322">
        <v>315</v>
      </c>
      <c r="Z322">
        <v>315</v>
      </c>
      <c r="AB322">
        <v>315</v>
      </c>
      <c r="AC322">
        <v>315</v>
      </c>
      <c r="AD322" t="s">
        <v>1281</v>
      </c>
      <c r="AE322" s="3">
        <v>45750</v>
      </c>
      <c r="AF322" t="s">
        <v>1282</v>
      </c>
    </row>
    <row r="323" spans="1:32" x14ac:dyDescent="0.25">
      <c r="A323">
        <v>2025</v>
      </c>
      <c r="B323" s="3">
        <v>45658</v>
      </c>
      <c r="C323" s="3">
        <v>45747</v>
      </c>
      <c r="D323" t="s">
        <v>81</v>
      </c>
      <c r="E323">
        <v>601</v>
      </c>
      <c r="F323" t="s">
        <v>230</v>
      </c>
      <c r="G323" t="s">
        <v>230</v>
      </c>
      <c r="H323" t="s">
        <v>262</v>
      </c>
      <c r="I323" t="s">
        <v>920</v>
      </c>
      <c r="J323" t="s">
        <v>921</v>
      </c>
      <c r="K323" t="s">
        <v>517</v>
      </c>
      <c r="L323" t="s">
        <v>91</v>
      </c>
      <c r="M323" s="11">
        <v>20396.400000000001</v>
      </c>
      <c r="N323" t="s">
        <v>1280</v>
      </c>
      <c r="O323" s="4">
        <v>17132.98</v>
      </c>
      <c r="P323" t="s">
        <v>1280</v>
      </c>
      <c r="T323">
        <v>316</v>
      </c>
      <c r="V323">
        <v>316</v>
      </c>
      <c r="Z323">
        <v>316</v>
      </c>
      <c r="AB323">
        <v>316</v>
      </c>
      <c r="AC323">
        <v>316</v>
      </c>
      <c r="AD323" t="s">
        <v>1281</v>
      </c>
      <c r="AE323" s="3">
        <v>45750</v>
      </c>
      <c r="AF323" t="s">
        <v>1282</v>
      </c>
    </row>
    <row r="324" spans="1:32" x14ac:dyDescent="0.25">
      <c r="A324">
        <v>2025</v>
      </c>
      <c r="B324" s="3">
        <v>45658</v>
      </c>
      <c r="C324" s="3">
        <v>45747</v>
      </c>
      <c r="D324" t="s">
        <v>81</v>
      </c>
      <c r="E324">
        <v>401</v>
      </c>
      <c r="F324" t="s">
        <v>220</v>
      </c>
      <c r="G324" t="s">
        <v>220</v>
      </c>
      <c r="H324" t="s">
        <v>272</v>
      </c>
      <c r="I324" t="s">
        <v>922</v>
      </c>
      <c r="J324" t="s">
        <v>378</v>
      </c>
      <c r="K324" t="s">
        <v>923</v>
      </c>
      <c r="L324" t="s">
        <v>92</v>
      </c>
      <c r="M324" s="11">
        <v>14931</v>
      </c>
      <c r="N324" t="s">
        <v>1280</v>
      </c>
      <c r="O324" s="4">
        <v>12542.04</v>
      </c>
      <c r="P324" t="s">
        <v>1280</v>
      </c>
      <c r="T324">
        <v>317</v>
      </c>
      <c r="V324">
        <v>317</v>
      </c>
      <c r="Z324">
        <v>317</v>
      </c>
      <c r="AB324">
        <v>317</v>
      </c>
      <c r="AC324">
        <v>317</v>
      </c>
      <c r="AD324" t="s">
        <v>1281</v>
      </c>
      <c r="AE324" s="3">
        <v>45750</v>
      </c>
      <c r="AF324" t="s">
        <v>1282</v>
      </c>
    </row>
    <row r="325" spans="1:32" x14ac:dyDescent="0.25">
      <c r="A325">
        <v>2025</v>
      </c>
      <c r="B325" s="3">
        <v>45658</v>
      </c>
      <c r="C325" s="3">
        <v>45747</v>
      </c>
      <c r="D325" t="s">
        <v>81</v>
      </c>
      <c r="E325">
        <v>301</v>
      </c>
      <c r="F325" t="s">
        <v>218</v>
      </c>
      <c r="G325" t="s">
        <v>218</v>
      </c>
      <c r="H325" t="s">
        <v>273</v>
      </c>
      <c r="I325" t="s">
        <v>924</v>
      </c>
      <c r="J325" t="s">
        <v>655</v>
      </c>
      <c r="K325" t="s">
        <v>925</v>
      </c>
      <c r="L325" t="s">
        <v>92</v>
      </c>
      <c r="M325" s="11">
        <v>26092.5</v>
      </c>
      <c r="N325" t="s">
        <v>1280</v>
      </c>
      <c r="O325" s="4">
        <v>21917.7</v>
      </c>
      <c r="P325" t="s">
        <v>1280</v>
      </c>
      <c r="T325">
        <v>318</v>
      </c>
      <c r="V325">
        <v>318</v>
      </c>
      <c r="Z325">
        <v>318</v>
      </c>
      <c r="AB325">
        <v>318</v>
      </c>
      <c r="AC325">
        <v>318</v>
      </c>
      <c r="AD325" t="s">
        <v>1281</v>
      </c>
      <c r="AE325" s="3">
        <v>45750</v>
      </c>
      <c r="AF325" t="s">
        <v>1282</v>
      </c>
    </row>
    <row r="326" spans="1:32" x14ac:dyDescent="0.25">
      <c r="A326">
        <v>2025</v>
      </c>
      <c r="B326" s="3">
        <v>45658</v>
      </c>
      <c r="C326" s="3">
        <v>45747</v>
      </c>
      <c r="D326" t="s">
        <v>81</v>
      </c>
      <c r="E326">
        <v>401</v>
      </c>
      <c r="F326" t="s">
        <v>220</v>
      </c>
      <c r="G326" t="s">
        <v>220</v>
      </c>
      <c r="H326" t="s">
        <v>251</v>
      </c>
      <c r="I326" t="s">
        <v>926</v>
      </c>
      <c r="J326" t="s">
        <v>927</v>
      </c>
      <c r="K326" t="s">
        <v>681</v>
      </c>
      <c r="L326" t="s">
        <v>91</v>
      </c>
      <c r="M326" s="11">
        <v>14931</v>
      </c>
      <c r="N326" t="s">
        <v>1280</v>
      </c>
      <c r="O326" s="4">
        <v>12542.04</v>
      </c>
      <c r="P326" t="s">
        <v>1280</v>
      </c>
      <c r="T326">
        <v>319</v>
      </c>
      <c r="V326">
        <v>319</v>
      </c>
      <c r="Z326">
        <v>319</v>
      </c>
      <c r="AB326">
        <v>319</v>
      </c>
      <c r="AC326">
        <v>319</v>
      </c>
      <c r="AD326" t="s">
        <v>1281</v>
      </c>
      <c r="AE326" s="3">
        <v>45750</v>
      </c>
      <c r="AF326" t="s">
        <v>1282</v>
      </c>
    </row>
    <row r="327" spans="1:32" x14ac:dyDescent="0.25">
      <c r="A327">
        <v>2025</v>
      </c>
      <c r="B327" s="3">
        <v>45658</v>
      </c>
      <c r="C327" s="3">
        <v>45747</v>
      </c>
      <c r="D327" t="s">
        <v>81</v>
      </c>
      <c r="E327">
        <v>614</v>
      </c>
      <c r="F327" t="s">
        <v>217</v>
      </c>
      <c r="G327" t="s">
        <v>217</v>
      </c>
      <c r="H327" t="s">
        <v>236</v>
      </c>
      <c r="I327" t="s">
        <v>928</v>
      </c>
      <c r="J327" t="s">
        <v>674</v>
      </c>
      <c r="K327" t="s">
        <v>508</v>
      </c>
      <c r="L327" t="s">
        <v>91</v>
      </c>
      <c r="M327" s="11">
        <v>20396.400000000001</v>
      </c>
      <c r="N327" t="s">
        <v>1280</v>
      </c>
      <c r="O327" s="4">
        <v>17132.98</v>
      </c>
      <c r="P327" t="s">
        <v>1280</v>
      </c>
      <c r="T327">
        <v>320</v>
      </c>
      <c r="V327">
        <v>320</v>
      </c>
      <c r="Z327">
        <v>320</v>
      </c>
      <c r="AB327">
        <v>320</v>
      </c>
      <c r="AC327">
        <v>320</v>
      </c>
      <c r="AD327" t="s">
        <v>1281</v>
      </c>
      <c r="AE327" s="3">
        <v>45750</v>
      </c>
      <c r="AF327" t="s">
        <v>1282</v>
      </c>
    </row>
    <row r="328" spans="1:32" x14ac:dyDescent="0.25">
      <c r="A328">
        <v>2025</v>
      </c>
      <c r="B328" s="3">
        <v>45658</v>
      </c>
      <c r="C328" s="3">
        <v>45747</v>
      </c>
      <c r="D328" t="s">
        <v>81</v>
      </c>
      <c r="E328">
        <v>507</v>
      </c>
      <c r="F328" t="s">
        <v>232</v>
      </c>
      <c r="G328" t="s">
        <v>232</v>
      </c>
      <c r="H328" t="s">
        <v>259</v>
      </c>
      <c r="I328" t="s">
        <v>929</v>
      </c>
      <c r="J328" t="s">
        <v>339</v>
      </c>
      <c r="K328" t="s">
        <v>492</v>
      </c>
      <c r="L328" t="s">
        <v>91</v>
      </c>
      <c r="M328" s="11">
        <v>10236</v>
      </c>
      <c r="N328" t="s">
        <v>1280</v>
      </c>
      <c r="O328" s="4">
        <v>8598.24</v>
      </c>
      <c r="P328" t="s">
        <v>1280</v>
      </c>
      <c r="T328">
        <v>321</v>
      </c>
      <c r="V328">
        <v>321</v>
      </c>
      <c r="Z328">
        <v>321</v>
      </c>
      <c r="AB328">
        <v>321</v>
      </c>
      <c r="AC328">
        <v>321</v>
      </c>
      <c r="AD328" t="s">
        <v>1281</v>
      </c>
      <c r="AE328" s="3">
        <v>45750</v>
      </c>
      <c r="AF328" t="s">
        <v>1282</v>
      </c>
    </row>
    <row r="329" spans="1:32" x14ac:dyDescent="0.25">
      <c r="A329">
        <v>2025</v>
      </c>
      <c r="B329" s="3">
        <v>45658</v>
      </c>
      <c r="C329" s="3">
        <v>45747</v>
      </c>
      <c r="D329" t="s">
        <v>81</v>
      </c>
      <c r="E329">
        <v>401</v>
      </c>
      <c r="F329" t="s">
        <v>220</v>
      </c>
      <c r="G329" t="s">
        <v>220</v>
      </c>
      <c r="H329" t="s">
        <v>284</v>
      </c>
      <c r="I329" t="s">
        <v>930</v>
      </c>
      <c r="J329" t="s">
        <v>301</v>
      </c>
      <c r="K329" t="s">
        <v>639</v>
      </c>
      <c r="L329" t="s">
        <v>92</v>
      </c>
      <c r="M329" s="11">
        <v>14931</v>
      </c>
      <c r="N329" t="s">
        <v>1280</v>
      </c>
      <c r="O329" s="4">
        <v>12542.04</v>
      </c>
      <c r="P329" t="s">
        <v>1280</v>
      </c>
      <c r="T329">
        <v>322</v>
      </c>
      <c r="V329">
        <v>322</v>
      </c>
      <c r="Z329">
        <v>322</v>
      </c>
      <c r="AB329">
        <v>322</v>
      </c>
      <c r="AC329">
        <v>322</v>
      </c>
      <c r="AD329" t="s">
        <v>1281</v>
      </c>
      <c r="AE329" s="3">
        <v>45750</v>
      </c>
      <c r="AF329" t="s">
        <v>1282</v>
      </c>
    </row>
    <row r="330" spans="1:32" x14ac:dyDescent="0.25">
      <c r="A330">
        <v>2025</v>
      </c>
      <c r="B330" s="3">
        <v>45658</v>
      </c>
      <c r="C330" s="3">
        <v>45747</v>
      </c>
      <c r="D330" t="s">
        <v>81</v>
      </c>
      <c r="E330">
        <v>509</v>
      </c>
      <c r="F330" t="s">
        <v>219</v>
      </c>
      <c r="G330" t="s">
        <v>219</v>
      </c>
      <c r="H330" t="s">
        <v>244</v>
      </c>
      <c r="I330" t="s">
        <v>931</v>
      </c>
      <c r="J330" t="s">
        <v>932</v>
      </c>
      <c r="K330" t="s">
        <v>508</v>
      </c>
      <c r="L330" t="s">
        <v>92</v>
      </c>
      <c r="M330" s="11">
        <v>13580.1</v>
      </c>
      <c r="N330" t="s">
        <v>1280</v>
      </c>
      <c r="O330" s="4">
        <v>11407.28</v>
      </c>
      <c r="P330" t="s">
        <v>1280</v>
      </c>
      <c r="T330">
        <v>323</v>
      </c>
      <c r="V330">
        <v>323</v>
      </c>
      <c r="Z330">
        <v>323</v>
      </c>
      <c r="AB330">
        <v>323</v>
      </c>
      <c r="AC330">
        <v>323</v>
      </c>
      <c r="AD330" t="s">
        <v>1281</v>
      </c>
      <c r="AE330" s="3">
        <v>45750</v>
      </c>
      <c r="AF330" t="s">
        <v>1282</v>
      </c>
    </row>
    <row r="331" spans="1:32" x14ac:dyDescent="0.25">
      <c r="A331">
        <v>2025</v>
      </c>
      <c r="B331" s="3">
        <v>45658</v>
      </c>
      <c r="C331" s="3">
        <v>45747</v>
      </c>
      <c r="D331" t="s">
        <v>81</v>
      </c>
      <c r="E331">
        <v>403</v>
      </c>
      <c r="F331" t="s">
        <v>227</v>
      </c>
      <c r="G331" t="s">
        <v>227</v>
      </c>
      <c r="H331" t="s">
        <v>244</v>
      </c>
      <c r="I331" t="s">
        <v>933</v>
      </c>
      <c r="J331" t="s">
        <v>934</v>
      </c>
      <c r="K331" t="s">
        <v>935</v>
      </c>
      <c r="L331" t="s">
        <v>92</v>
      </c>
      <c r="M331" s="11">
        <v>17952.3</v>
      </c>
      <c r="N331" t="s">
        <v>1280</v>
      </c>
      <c r="O331" s="4">
        <v>15079.93</v>
      </c>
      <c r="P331" t="s">
        <v>1280</v>
      </c>
      <c r="T331">
        <v>324</v>
      </c>
      <c r="V331">
        <v>324</v>
      </c>
      <c r="Z331">
        <v>324</v>
      </c>
      <c r="AB331">
        <v>324</v>
      </c>
      <c r="AC331">
        <v>324</v>
      </c>
      <c r="AD331" t="s">
        <v>1281</v>
      </c>
      <c r="AE331" s="3">
        <v>45750</v>
      </c>
      <c r="AF331" t="s">
        <v>1282</v>
      </c>
    </row>
    <row r="332" spans="1:32" x14ac:dyDescent="0.25">
      <c r="A332">
        <v>2025</v>
      </c>
      <c r="B332" s="3">
        <v>45658</v>
      </c>
      <c r="C332" s="3">
        <v>45747</v>
      </c>
      <c r="D332" t="s">
        <v>81</v>
      </c>
      <c r="E332">
        <v>403</v>
      </c>
      <c r="F332" t="s">
        <v>227</v>
      </c>
      <c r="G332" t="s">
        <v>227</v>
      </c>
      <c r="H332" t="s">
        <v>244</v>
      </c>
      <c r="I332" t="s">
        <v>936</v>
      </c>
      <c r="J332" t="s">
        <v>301</v>
      </c>
      <c r="K332" t="s">
        <v>937</v>
      </c>
      <c r="L332" t="s">
        <v>91</v>
      </c>
      <c r="M332" s="11">
        <v>17952.3</v>
      </c>
      <c r="N332" t="s">
        <v>1280</v>
      </c>
      <c r="O332" s="4">
        <v>15079.93</v>
      </c>
      <c r="P332" t="s">
        <v>1280</v>
      </c>
      <c r="T332">
        <v>325</v>
      </c>
      <c r="V332">
        <v>325</v>
      </c>
      <c r="Z332">
        <v>325</v>
      </c>
      <c r="AB332">
        <v>325</v>
      </c>
      <c r="AC332">
        <v>325</v>
      </c>
      <c r="AD332" t="s">
        <v>1281</v>
      </c>
      <c r="AE332" s="3">
        <v>45750</v>
      </c>
      <c r="AF332" t="s">
        <v>1282</v>
      </c>
    </row>
    <row r="333" spans="1:32" x14ac:dyDescent="0.25">
      <c r="A333">
        <v>2025</v>
      </c>
      <c r="B333" s="3">
        <v>45658</v>
      </c>
      <c r="C333" s="3">
        <v>45747</v>
      </c>
      <c r="D333" t="s">
        <v>81</v>
      </c>
      <c r="E333">
        <v>614</v>
      </c>
      <c r="F333" t="s">
        <v>217</v>
      </c>
      <c r="G333" t="s">
        <v>217</v>
      </c>
      <c r="H333" t="s">
        <v>242</v>
      </c>
      <c r="I333" t="s">
        <v>938</v>
      </c>
      <c r="J333" t="s">
        <v>539</v>
      </c>
      <c r="K333" t="s">
        <v>445</v>
      </c>
      <c r="L333" t="s">
        <v>91</v>
      </c>
      <c r="M333" s="11">
        <v>20396.400000000001</v>
      </c>
      <c r="N333" t="s">
        <v>1280</v>
      </c>
      <c r="O333" s="4">
        <v>17132.98</v>
      </c>
      <c r="P333" t="s">
        <v>1280</v>
      </c>
      <c r="T333">
        <v>326</v>
      </c>
      <c r="V333">
        <v>326</v>
      </c>
      <c r="Z333">
        <v>326</v>
      </c>
      <c r="AB333">
        <v>326</v>
      </c>
      <c r="AC333">
        <v>326</v>
      </c>
      <c r="AD333" t="s">
        <v>1281</v>
      </c>
      <c r="AE333" s="3">
        <v>45750</v>
      </c>
      <c r="AF333" t="s">
        <v>1282</v>
      </c>
    </row>
    <row r="334" spans="1:32" x14ac:dyDescent="0.25">
      <c r="A334">
        <v>2025</v>
      </c>
      <c r="B334" s="3">
        <v>45658</v>
      </c>
      <c r="C334" s="3">
        <v>45747</v>
      </c>
      <c r="D334" t="s">
        <v>81</v>
      </c>
      <c r="E334">
        <v>608</v>
      </c>
      <c r="F334" t="s">
        <v>233</v>
      </c>
      <c r="G334" t="s">
        <v>233</v>
      </c>
      <c r="H334" t="s">
        <v>294</v>
      </c>
      <c r="I334" t="s">
        <v>939</v>
      </c>
      <c r="J334" t="s">
        <v>940</v>
      </c>
      <c r="K334" t="s">
        <v>927</v>
      </c>
      <c r="L334" t="s">
        <v>92</v>
      </c>
      <c r="M334" s="11">
        <v>20396.400000000001</v>
      </c>
      <c r="N334" t="s">
        <v>1280</v>
      </c>
      <c r="O334" s="4">
        <v>17132.98</v>
      </c>
      <c r="P334" t="s">
        <v>1280</v>
      </c>
      <c r="T334">
        <v>327</v>
      </c>
      <c r="V334">
        <v>327</v>
      </c>
      <c r="Z334">
        <v>327</v>
      </c>
      <c r="AB334">
        <v>327</v>
      </c>
      <c r="AC334">
        <v>327</v>
      </c>
      <c r="AD334" t="s">
        <v>1281</v>
      </c>
      <c r="AE334" s="3">
        <v>45750</v>
      </c>
      <c r="AF334" t="s">
        <v>1282</v>
      </c>
    </row>
    <row r="335" spans="1:32" x14ac:dyDescent="0.25">
      <c r="A335">
        <v>2025</v>
      </c>
      <c r="B335" s="3">
        <v>45658</v>
      </c>
      <c r="C335" s="3">
        <v>45747</v>
      </c>
      <c r="D335" t="s">
        <v>81</v>
      </c>
      <c r="E335">
        <v>602</v>
      </c>
      <c r="F335" t="s">
        <v>234</v>
      </c>
      <c r="G335" t="s">
        <v>234</v>
      </c>
      <c r="H335" t="s">
        <v>282</v>
      </c>
      <c r="I335" t="s">
        <v>941</v>
      </c>
      <c r="J335" t="s">
        <v>942</v>
      </c>
      <c r="K335" t="s">
        <v>943</v>
      </c>
      <c r="L335" t="s">
        <v>92</v>
      </c>
      <c r="M335" s="11">
        <v>20396.400000000001</v>
      </c>
      <c r="N335" t="s">
        <v>1280</v>
      </c>
      <c r="O335" s="4">
        <v>17132.98</v>
      </c>
      <c r="P335" t="s">
        <v>1280</v>
      </c>
      <c r="T335">
        <v>328</v>
      </c>
      <c r="V335">
        <v>328</v>
      </c>
      <c r="Z335">
        <v>328</v>
      </c>
      <c r="AB335">
        <v>328</v>
      </c>
      <c r="AC335">
        <v>328</v>
      </c>
      <c r="AD335" t="s">
        <v>1281</v>
      </c>
      <c r="AE335" s="3">
        <v>45750</v>
      </c>
      <c r="AF335" t="s">
        <v>1282</v>
      </c>
    </row>
    <row r="336" spans="1:32" x14ac:dyDescent="0.25">
      <c r="A336">
        <v>2025</v>
      </c>
      <c r="B336" s="3">
        <v>45658</v>
      </c>
      <c r="C336" s="3">
        <v>45747</v>
      </c>
      <c r="D336" t="s">
        <v>81</v>
      </c>
      <c r="E336">
        <v>301</v>
      </c>
      <c r="F336" t="s">
        <v>218</v>
      </c>
      <c r="G336" t="s">
        <v>218</v>
      </c>
      <c r="H336" t="s">
        <v>246</v>
      </c>
      <c r="I336" t="s">
        <v>944</v>
      </c>
      <c r="J336" t="s">
        <v>323</v>
      </c>
      <c r="K336" t="s">
        <v>945</v>
      </c>
      <c r="L336" t="s">
        <v>92</v>
      </c>
      <c r="M336" s="11">
        <v>26092.5</v>
      </c>
      <c r="N336" t="s">
        <v>1280</v>
      </c>
      <c r="O336" s="4">
        <v>21917.7</v>
      </c>
      <c r="P336" t="s">
        <v>1280</v>
      </c>
      <c r="T336">
        <v>329</v>
      </c>
      <c r="V336">
        <v>329</v>
      </c>
      <c r="Z336">
        <v>329</v>
      </c>
      <c r="AB336">
        <v>329</v>
      </c>
      <c r="AC336">
        <v>329</v>
      </c>
      <c r="AD336" t="s">
        <v>1281</v>
      </c>
      <c r="AE336" s="3">
        <v>45750</v>
      </c>
      <c r="AF336" t="s">
        <v>1282</v>
      </c>
    </row>
    <row r="337" spans="1:32" x14ac:dyDescent="0.25">
      <c r="A337">
        <v>2025</v>
      </c>
      <c r="B337" s="3">
        <v>45658</v>
      </c>
      <c r="C337" s="3">
        <v>45747</v>
      </c>
      <c r="D337" t="s">
        <v>81</v>
      </c>
      <c r="E337">
        <v>614</v>
      </c>
      <c r="F337" t="s">
        <v>217</v>
      </c>
      <c r="G337" t="s">
        <v>217</v>
      </c>
      <c r="H337" t="s">
        <v>291</v>
      </c>
      <c r="I337" t="s">
        <v>1269</v>
      </c>
      <c r="J337" t="s">
        <v>1270</v>
      </c>
      <c r="K337" t="s">
        <v>1271</v>
      </c>
      <c r="L337" t="s">
        <v>91</v>
      </c>
      <c r="M337" s="4">
        <v>0</v>
      </c>
      <c r="N337" t="s">
        <v>1280</v>
      </c>
      <c r="O337" s="4">
        <v>0</v>
      </c>
      <c r="P337" t="s">
        <v>1280</v>
      </c>
      <c r="T337">
        <v>330</v>
      </c>
      <c r="V337">
        <v>330</v>
      </c>
      <c r="Z337">
        <v>330</v>
      </c>
      <c r="AB337">
        <v>330</v>
      </c>
      <c r="AC337">
        <v>330</v>
      </c>
      <c r="AD337" t="s">
        <v>1281</v>
      </c>
      <c r="AE337" s="3">
        <v>45750</v>
      </c>
      <c r="AF337" t="s">
        <v>1305</v>
      </c>
    </row>
    <row r="338" spans="1:32" x14ac:dyDescent="0.25">
      <c r="A338">
        <v>2025</v>
      </c>
      <c r="B338" s="3">
        <v>45658</v>
      </c>
      <c r="C338" s="3">
        <v>45747</v>
      </c>
      <c r="D338" t="s">
        <v>81</v>
      </c>
      <c r="E338">
        <v>402</v>
      </c>
      <c r="F338" t="s">
        <v>226</v>
      </c>
      <c r="G338" t="s">
        <v>226</v>
      </c>
      <c r="H338" t="s">
        <v>264</v>
      </c>
      <c r="I338" t="s">
        <v>946</v>
      </c>
      <c r="J338" t="s">
        <v>947</v>
      </c>
      <c r="K338" t="s">
        <v>948</v>
      </c>
      <c r="L338" t="s">
        <v>92</v>
      </c>
      <c r="M338" s="11">
        <v>16373.7</v>
      </c>
      <c r="N338" t="s">
        <v>1280</v>
      </c>
      <c r="O338" s="4">
        <v>13753.91</v>
      </c>
      <c r="P338" t="s">
        <v>1280</v>
      </c>
      <c r="T338">
        <v>331</v>
      </c>
      <c r="V338">
        <v>331</v>
      </c>
      <c r="Z338">
        <v>331</v>
      </c>
      <c r="AB338">
        <v>331</v>
      </c>
      <c r="AC338">
        <v>331</v>
      </c>
      <c r="AD338" t="s">
        <v>1281</v>
      </c>
      <c r="AE338" s="3">
        <v>45750</v>
      </c>
      <c r="AF338" t="s">
        <v>1282</v>
      </c>
    </row>
    <row r="339" spans="1:32" x14ac:dyDescent="0.25">
      <c r="A339">
        <v>2025</v>
      </c>
      <c r="B339" s="3">
        <v>45658</v>
      </c>
      <c r="C339" s="3">
        <v>45747</v>
      </c>
      <c r="D339" t="s">
        <v>81</v>
      </c>
      <c r="E339">
        <v>507</v>
      </c>
      <c r="F339" t="s">
        <v>232</v>
      </c>
      <c r="G339" t="s">
        <v>232</v>
      </c>
      <c r="H339" t="s">
        <v>258</v>
      </c>
      <c r="I339" t="s">
        <v>949</v>
      </c>
      <c r="J339" t="s">
        <v>950</v>
      </c>
      <c r="K339" t="s">
        <v>339</v>
      </c>
      <c r="L339" t="s">
        <v>91</v>
      </c>
      <c r="M339" s="11">
        <v>10236</v>
      </c>
      <c r="N339" t="s">
        <v>1280</v>
      </c>
      <c r="O339" s="4">
        <v>8598.24</v>
      </c>
      <c r="P339" t="s">
        <v>1280</v>
      </c>
      <c r="T339">
        <v>332</v>
      </c>
      <c r="V339">
        <v>332</v>
      </c>
      <c r="Z339">
        <v>332</v>
      </c>
      <c r="AB339">
        <v>332</v>
      </c>
      <c r="AC339">
        <v>332</v>
      </c>
      <c r="AD339" t="s">
        <v>1281</v>
      </c>
      <c r="AE339" s="3">
        <v>45750</v>
      </c>
      <c r="AF339" t="s">
        <v>1282</v>
      </c>
    </row>
    <row r="340" spans="1:32" x14ac:dyDescent="0.25">
      <c r="A340">
        <v>2025</v>
      </c>
      <c r="B340" s="3">
        <v>45658</v>
      </c>
      <c r="C340" s="3">
        <v>45747</v>
      </c>
      <c r="D340" t="s">
        <v>81</v>
      </c>
      <c r="E340">
        <v>200</v>
      </c>
      <c r="F340" t="s">
        <v>221</v>
      </c>
      <c r="G340" t="s">
        <v>221</v>
      </c>
      <c r="H340" t="s">
        <v>246</v>
      </c>
      <c r="I340" t="s">
        <v>951</v>
      </c>
      <c r="J340" t="s">
        <v>313</v>
      </c>
      <c r="K340" t="s">
        <v>952</v>
      </c>
      <c r="L340" t="s">
        <v>92</v>
      </c>
      <c r="M340" s="11">
        <v>31737</v>
      </c>
      <c r="N340" t="s">
        <v>1280</v>
      </c>
      <c r="O340" s="4">
        <v>26659.08</v>
      </c>
      <c r="P340" t="s">
        <v>1280</v>
      </c>
      <c r="T340">
        <v>333</v>
      </c>
      <c r="V340">
        <v>333</v>
      </c>
      <c r="Z340">
        <v>333</v>
      </c>
      <c r="AB340">
        <v>333</v>
      </c>
      <c r="AC340">
        <v>333</v>
      </c>
      <c r="AD340" t="s">
        <v>1281</v>
      </c>
      <c r="AE340" s="3">
        <v>45750</v>
      </c>
      <c r="AF340" t="s">
        <v>1282</v>
      </c>
    </row>
    <row r="341" spans="1:32" x14ac:dyDescent="0.25">
      <c r="A341">
        <v>2025</v>
      </c>
      <c r="B341" s="3">
        <v>45658</v>
      </c>
      <c r="C341" s="3">
        <v>45747</v>
      </c>
      <c r="D341" t="s">
        <v>81</v>
      </c>
      <c r="E341">
        <v>614</v>
      </c>
      <c r="F341" t="s">
        <v>217</v>
      </c>
      <c r="G341" t="s">
        <v>217</v>
      </c>
      <c r="H341" t="s">
        <v>261</v>
      </c>
      <c r="I341" t="s">
        <v>953</v>
      </c>
      <c r="J341" t="s">
        <v>660</v>
      </c>
      <c r="K341" t="s">
        <v>954</v>
      </c>
      <c r="L341" t="s">
        <v>92</v>
      </c>
      <c r="M341" s="11">
        <v>20396.400000000001</v>
      </c>
      <c r="N341" t="s">
        <v>1280</v>
      </c>
      <c r="O341" s="4">
        <v>17132.98</v>
      </c>
      <c r="P341" t="s">
        <v>1280</v>
      </c>
      <c r="T341">
        <v>334</v>
      </c>
      <c r="V341">
        <v>334</v>
      </c>
      <c r="Z341">
        <v>334</v>
      </c>
      <c r="AB341">
        <v>334</v>
      </c>
      <c r="AC341">
        <v>334</v>
      </c>
      <c r="AD341" t="s">
        <v>1281</v>
      </c>
      <c r="AE341" s="3">
        <v>45750</v>
      </c>
      <c r="AF341" t="s">
        <v>1282</v>
      </c>
    </row>
    <row r="342" spans="1:32" x14ac:dyDescent="0.25">
      <c r="A342">
        <v>2025</v>
      </c>
      <c r="B342" s="3">
        <v>45658</v>
      </c>
      <c r="C342" s="3">
        <v>45747</v>
      </c>
      <c r="D342" t="s">
        <v>81</v>
      </c>
      <c r="E342">
        <v>401</v>
      </c>
      <c r="F342" t="s">
        <v>220</v>
      </c>
      <c r="G342" t="s">
        <v>220</v>
      </c>
      <c r="H342" t="s">
        <v>275</v>
      </c>
      <c r="I342" t="s">
        <v>955</v>
      </c>
      <c r="J342" t="s">
        <v>601</v>
      </c>
      <c r="K342" t="s">
        <v>556</v>
      </c>
      <c r="L342" t="s">
        <v>92</v>
      </c>
      <c r="M342" s="11">
        <v>14931</v>
      </c>
      <c r="N342" t="s">
        <v>1280</v>
      </c>
      <c r="O342" s="4">
        <v>12542.04</v>
      </c>
      <c r="P342" t="s">
        <v>1280</v>
      </c>
      <c r="T342">
        <v>335</v>
      </c>
      <c r="V342">
        <v>335</v>
      </c>
      <c r="Z342">
        <v>335</v>
      </c>
      <c r="AB342">
        <v>335</v>
      </c>
      <c r="AC342">
        <v>335</v>
      </c>
      <c r="AD342" t="s">
        <v>1281</v>
      </c>
      <c r="AE342" s="3">
        <v>45750</v>
      </c>
      <c r="AF342" t="s">
        <v>1282</v>
      </c>
    </row>
    <row r="343" spans="1:32" x14ac:dyDescent="0.25">
      <c r="A343">
        <v>2025</v>
      </c>
      <c r="B343" s="3">
        <v>45658</v>
      </c>
      <c r="C343" s="3">
        <v>45747</v>
      </c>
      <c r="D343" t="s">
        <v>81</v>
      </c>
      <c r="E343">
        <v>200</v>
      </c>
      <c r="F343" t="s">
        <v>221</v>
      </c>
      <c r="G343" t="s">
        <v>221</v>
      </c>
      <c r="H343" t="s">
        <v>295</v>
      </c>
      <c r="I343" t="s">
        <v>956</v>
      </c>
      <c r="J343" t="s">
        <v>957</v>
      </c>
      <c r="K343" t="s">
        <v>958</v>
      </c>
      <c r="L343" t="s">
        <v>91</v>
      </c>
      <c r="M343" s="11">
        <v>31737</v>
      </c>
      <c r="N343" t="s">
        <v>1280</v>
      </c>
      <c r="O343" s="4">
        <v>26659.08</v>
      </c>
      <c r="P343" t="s">
        <v>1280</v>
      </c>
      <c r="T343">
        <v>336</v>
      </c>
      <c r="V343">
        <v>336</v>
      </c>
      <c r="Z343">
        <v>336</v>
      </c>
      <c r="AB343">
        <v>336</v>
      </c>
      <c r="AC343">
        <v>336</v>
      </c>
      <c r="AD343" t="s">
        <v>1281</v>
      </c>
      <c r="AE343" s="3">
        <v>45750</v>
      </c>
      <c r="AF343" t="s">
        <v>1282</v>
      </c>
    </row>
    <row r="344" spans="1:32" x14ac:dyDescent="0.25">
      <c r="A344">
        <v>2025</v>
      </c>
      <c r="B344" s="3">
        <v>45658</v>
      </c>
      <c r="C344" s="3">
        <v>45747</v>
      </c>
      <c r="D344" t="s">
        <v>81</v>
      </c>
      <c r="E344">
        <v>401</v>
      </c>
      <c r="F344" t="s">
        <v>220</v>
      </c>
      <c r="G344" t="s">
        <v>220</v>
      </c>
      <c r="H344" t="s">
        <v>251</v>
      </c>
      <c r="I344" t="s">
        <v>959</v>
      </c>
      <c r="J344" t="s">
        <v>370</v>
      </c>
      <c r="K344" t="s">
        <v>865</v>
      </c>
      <c r="L344" t="s">
        <v>92</v>
      </c>
      <c r="M344" s="11">
        <v>14931</v>
      </c>
      <c r="N344" t="s">
        <v>1280</v>
      </c>
      <c r="O344" s="4">
        <v>12542.04</v>
      </c>
      <c r="P344" t="s">
        <v>1280</v>
      </c>
      <c r="T344">
        <v>337</v>
      </c>
      <c r="V344">
        <v>337</v>
      </c>
      <c r="Z344">
        <v>337</v>
      </c>
      <c r="AB344">
        <v>337</v>
      </c>
      <c r="AC344">
        <v>337</v>
      </c>
      <c r="AD344" t="s">
        <v>1281</v>
      </c>
      <c r="AE344" s="3">
        <v>45750</v>
      </c>
      <c r="AF344" t="s">
        <v>1282</v>
      </c>
    </row>
    <row r="345" spans="1:32" x14ac:dyDescent="0.25">
      <c r="A345">
        <v>2025</v>
      </c>
      <c r="B345" s="3">
        <v>45658</v>
      </c>
      <c r="C345" s="3">
        <v>45747</v>
      </c>
      <c r="D345" t="s">
        <v>81</v>
      </c>
      <c r="E345">
        <v>601</v>
      </c>
      <c r="F345" t="s">
        <v>230</v>
      </c>
      <c r="G345" t="s">
        <v>230</v>
      </c>
      <c r="H345" t="s">
        <v>262</v>
      </c>
      <c r="I345" t="s">
        <v>419</v>
      </c>
      <c r="J345" t="s">
        <v>323</v>
      </c>
      <c r="K345" t="s">
        <v>960</v>
      </c>
      <c r="L345" t="s">
        <v>91</v>
      </c>
      <c r="M345" s="11">
        <v>20396.400000000001</v>
      </c>
      <c r="N345" t="s">
        <v>1280</v>
      </c>
      <c r="O345" s="4">
        <v>17132.98</v>
      </c>
      <c r="P345" t="s">
        <v>1280</v>
      </c>
      <c r="T345">
        <v>338</v>
      </c>
      <c r="V345">
        <v>338</v>
      </c>
      <c r="Z345">
        <v>338</v>
      </c>
      <c r="AB345">
        <v>338</v>
      </c>
      <c r="AC345">
        <v>338</v>
      </c>
      <c r="AD345" t="s">
        <v>1281</v>
      </c>
      <c r="AE345" s="3">
        <v>45750</v>
      </c>
      <c r="AF345" t="s">
        <v>1282</v>
      </c>
    </row>
    <row r="346" spans="1:32" x14ac:dyDescent="0.25">
      <c r="A346">
        <v>2025</v>
      </c>
      <c r="B346" s="3">
        <v>45658</v>
      </c>
      <c r="C346" s="3">
        <v>45747</v>
      </c>
      <c r="D346" t="s">
        <v>81</v>
      </c>
      <c r="E346">
        <v>507</v>
      </c>
      <c r="F346" t="s">
        <v>232</v>
      </c>
      <c r="G346" t="s">
        <v>232</v>
      </c>
      <c r="H346" t="s">
        <v>296</v>
      </c>
      <c r="I346" t="s">
        <v>961</v>
      </c>
      <c r="J346" t="s">
        <v>366</v>
      </c>
      <c r="K346" t="s">
        <v>590</v>
      </c>
      <c r="L346" t="s">
        <v>92</v>
      </c>
      <c r="M346" s="11">
        <v>10236</v>
      </c>
      <c r="N346" t="s">
        <v>1280</v>
      </c>
      <c r="O346" s="4">
        <v>8598.24</v>
      </c>
      <c r="P346" t="s">
        <v>1280</v>
      </c>
      <c r="T346">
        <v>339</v>
      </c>
      <c r="V346">
        <v>339</v>
      </c>
      <c r="Z346">
        <v>339</v>
      </c>
      <c r="AB346">
        <v>339</v>
      </c>
      <c r="AC346">
        <v>339</v>
      </c>
      <c r="AD346" t="s">
        <v>1281</v>
      </c>
      <c r="AE346" s="3">
        <v>45750</v>
      </c>
      <c r="AF346" t="s">
        <v>1282</v>
      </c>
    </row>
    <row r="347" spans="1:32" x14ac:dyDescent="0.25">
      <c r="A347">
        <v>2025</v>
      </c>
      <c r="B347" s="3">
        <v>45658</v>
      </c>
      <c r="C347" s="3">
        <v>45747</v>
      </c>
      <c r="D347" t="s">
        <v>81</v>
      </c>
      <c r="E347">
        <v>507</v>
      </c>
      <c r="F347" t="s">
        <v>232</v>
      </c>
      <c r="G347" t="s">
        <v>232</v>
      </c>
      <c r="H347" t="s">
        <v>245</v>
      </c>
      <c r="I347" t="s">
        <v>962</v>
      </c>
      <c r="J347" t="s">
        <v>797</v>
      </c>
      <c r="K347" t="s">
        <v>798</v>
      </c>
      <c r="L347" t="s">
        <v>92</v>
      </c>
      <c r="M347" s="11">
        <v>10236</v>
      </c>
      <c r="N347" t="s">
        <v>1280</v>
      </c>
      <c r="O347" s="4">
        <v>8598.24</v>
      </c>
      <c r="P347" t="s">
        <v>1280</v>
      </c>
      <c r="T347">
        <v>340</v>
      </c>
      <c r="V347">
        <v>340</v>
      </c>
      <c r="Z347">
        <v>340</v>
      </c>
      <c r="AB347">
        <v>340</v>
      </c>
      <c r="AC347">
        <v>340</v>
      </c>
      <c r="AD347" t="s">
        <v>1281</v>
      </c>
      <c r="AE347" s="3">
        <v>45750</v>
      </c>
      <c r="AF347" t="s">
        <v>1282</v>
      </c>
    </row>
    <row r="348" spans="1:32" x14ac:dyDescent="0.25">
      <c r="A348">
        <v>2025</v>
      </c>
      <c r="B348" s="3">
        <v>45658</v>
      </c>
      <c r="C348" s="3">
        <v>45747</v>
      </c>
      <c r="D348" t="s">
        <v>81</v>
      </c>
      <c r="E348">
        <v>509</v>
      </c>
      <c r="F348" t="s">
        <v>219</v>
      </c>
      <c r="G348" t="s">
        <v>219</v>
      </c>
      <c r="H348" t="s">
        <v>241</v>
      </c>
      <c r="I348" t="s">
        <v>963</v>
      </c>
      <c r="J348" t="s">
        <v>323</v>
      </c>
      <c r="K348" t="s">
        <v>352</v>
      </c>
      <c r="L348" t="s">
        <v>92</v>
      </c>
      <c r="M348" s="11">
        <v>13580.1</v>
      </c>
      <c r="N348" t="s">
        <v>1280</v>
      </c>
      <c r="O348" s="4">
        <v>11407.28</v>
      </c>
      <c r="P348" t="s">
        <v>1280</v>
      </c>
      <c r="T348">
        <v>341</v>
      </c>
      <c r="V348">
        <v>341</v>
      </c>
      <c r="Z348">
        <v>341</v>
      </c>
      <c r="AB348">
        <v>341</v>
      </c>
      <c r="AC348">
        <v>341</v>
      </c>
      <c r="AD348" t="s">
        <v>1281</v>
      </c>
      <c r="AE348" s="3">
        <v>45750</v>
      </c>
      <c r="AF348" t="s">
        <v>1282</v>
      </c>
    </row>
    <row r="349" spans="1:32" x14ac:dyDescent="0.25">
      <c r="A349">
        <v>2025</v>
      </c>
      <c r="B349" s="3">
        <v>45658</v>
      </c>
      <c r="C349" s="3">
        <v>45747</v>
      </c>
      <c r="D349" t="s">
        <v>81</v>
      </c>
      <c r="E349">
        <v>614</v>
      </c>
      <c r="F349" t="s">
        <v>217</v>
      </c>
      <c r="G349" t="s">
        <v>217</v>
      </c>
      <c r="H349" t="s">
        <v>239</v>
      </c>
      <c r="I349" t="s">
        <v>964</v>
      </c>
      <c r="J349" t="s">
        <v>500</v>
      </c>
      <c r="K349" t="s">
        <v>687</v>
      </c>
      <c r="L349" t="s">
        <v>91</v>
      </c>
      <c r="M349" s="11">
        <v>20396.400000000001</v>
      </c>
      <c r="N349" t="s">
        <v>1280</v>
      </c>
      <c r="O349" s="4">
        <v>17132.98</v>
      </c>
      <c r="P349" t="s">
        <v>1280</v>
      </c>
      <c r="T349">
        <v>342</v>
      </c>
      <c r="V349">
        <v>342</v>
      </c>
      <c r="Z349">
        <v>342</v>
      </c>
      <c r="AB349">
        <v>342</v>
      </c>
      <c r="AC349">
        <v>342</v>
      </c>
      <c r="AD349" t="s">
        <v>1281</v>
      </c>
      <c r="AE349" s="3">
        <v>45750</v>
      </c>
      <c r="AF349" t="s">
        <v>1282</v>
      </c>
    </row>
    <row r="350" spans="1:32" x14ac:dyDescent="0.25">
      <c r="A350">
        <v>2025</v>
      </c>
      <c r="B350" s="3">
        <v>45658</v>
      </c>
      <c r="C350" s="3">
        <v>45747</v>
      </c>
      <c r="D350" t="s">
        <v>81</v>
      </c>
      <c r="E350">
        <v>614</v>
      </c>
      <c r="F350" t="s">
        <v>217</v>
      </c>
      <c r="G350" t="s">
        <v>217</v>
      </c>
      <c r="H350" t="s">
        <v>242</v>
      </c>
      <c r="I350" t="s">
        <v>440</v>
      </c>
      <c r="J350" t="s">
        <v>965</v>
      </c>
      <c r="K350" t="s">
        <v>492</v>
      </c>
      <c r="L350" t="s">
        <v>91</v>
      </c>
      <c r="M350" s="11">
        <v>20396.400000000001</v>
      </c>
      <c r="N350" t="s">
        <v>1280</v>
      </c>
      <c r="O350" s="4">
        <v>17132.98</v>
      </c>
      <c r="P350" t="s">
        <v>1280</v>
      </c>
      <c r="T350">
        <v>343</v>
      </c>
      <c r="V350">
        <v>343</v>
      </c>
      <c r="Z350">
        <v>343</v>
      </c>
      <c r="AB350">
        <v>343</v>
      </c>
      <c r="AC350">
        <v>343</v>
      </c>
      <c r="AD350" t="s">
        <v>1281</v>
      </c>
      <c r="AE350" s="3">
        <v>45750</v>
      </c>
      <c r="AF350" t="s">
        <v>1282</v>
      </c>
    </row>
    <row r="351" spans="1:32" x14ac:dyDescent="0.25">
      <c r="A351">
        <v>2025</v>
      </c>
      <c r="B351" s="3">
        <v>45658</v>
      </c>
      <c r="C351" s="3">
        <v>45747</v>
      </c>
      <c r="D351" t="s">
        <v>81</v>
      </c>
      <c r="E351">
        <v>614</v>
      </c>
      <c r="F351" t="s">
        <v>217</v>
      </c>
      <c r="G351" t="s">
        <v>217</v>
      </c>
      <c r="H351" t="s">
        <v>250</v>
      </c>
      <c r="I351" t="s">
        <v>966</v>
      </c>
      <c r="J351" t="s">
        <v>558</v>
      </c>
      <c r="K351" t="s">
        <v>394</v>
      </c>
      <c r="L351" t="s">
        <v>92</v>
      </c>
      <c r="M351" s="11">
        <v>20396.400000000001</v>
      </c>
      <c r="N351" t="s">
        <v>1280</v>
      </c>
      <c r="O351" s="4">
        <v>17132.98</v>
      </c>
      <c r="P351" t="s">
        <v>1280</v>
      </c>
      <c r="T351">
        <v>344</v>
      </c>
      <c r="V351">
        <v>344</v>
      </c>
      <c r="Z351">
        <v>344</v>
      </c>
      <c r="AB351">
        <v>344</v>
      </c>
      <c r="AC351">
        <v>344</v>
      </c>
      <c r="AD351" t="s">
        <v>1281</v>
      </c>
      <c r="AE351" s="3">
        <v>45750</v>
      </c>
      <c r="AF351" t="s">
        <v>1282</v>
      </c>
    </row>
    <row r="352" spans="1:32" x14ac:dyDescent="0.25">
      <c r="A352">
        <v>2025</v>
      </c>
      <c r="B352" s="3">
        <v>45658</v>
      </c>
      <c r="C352" s="3">
        <v>45747</v>
      </c>
      <c r="D352" t="s">
        <v>81</v>
      </c>
      <c r="E352">
        <v>102</v>
      </c>
      <c r="F352" t="s">
        <v>228</v>
      </c>
      <c r="G352" t="s">
        <v>228</v>
      </c>
      <c r="H352" t="s">
        <v>256</v>
      </c>
      <c r="I352" t="s">
        <v>543</v>
      </c>
      <c r="J352" t="s">
        <v>967</v>
      </c>
      <c r="K352" t="s">
        <v>968</v>
      </c>
      <c r="L352" t="s">
        <v>92</v>
      </c>
      <c r="M352" s="11">
        <v>59409.9</v>
      </c>
      <c r="N352" t="s">
        <v>1280</v>
      </c>
      <c r="O352" s="4">
        <v>49904.32</v>
      </c>
      <c r="P352" t="s">
        <v>1280</v>
      </c>
      <c r="T352">
        <v>345</v>
      </c>
      <c r="V352">
        <v>345</v>
      </c>
      <c r="Z352">
        <v>345</v>
      </c>
      <c r="AB352">
        <v>345</v>
      </c>
      <c r="AC352">
        <v>345</v>
      </c>
      <c r="AD352" t="s">
        <v>1281</v>
      </c>
      <c r="AE352" s="3">
        <v>45750</v>
      </c>
      <c r="AF352" t="s">
        <v>1282</v>
      </c>
    </row>
    <row r="353" spans="1:32" x14ac:dyDescent="0.25">
      <c r="A353">
        <v>2025</v>
      </c>
      <c r="B353" s="3">
        <v>45658</v>
      </c>
      <c r="C353" s="3">
        <v>45747</v>
      </c>
      <c r="D353" t="s">
        <v>81</v>
      </c>
      <c r="E353">
        <v>602</v>
      </c>
      <c r="F353" t="s">
        <v>234</v>
      </c>
      <c r="G353" t="s">
        <v>234</v>
      </c>
      <c r="H353" t="s">
        <v>265</v>
      </c>
      <c r="I353" t="s">
        <v>969</v>
      </c>
      <c r="J353" t="s">
        <v>517</v>
      </c>
      <c r="K353" t="s">
        <v>310</v>
      </c>
      <c r="L353" t="s">
        <v>92</v>
      </c>
      <c r="M353" s="11">
        <v>20396.400000000001</v>
      </c>
      <c r="N353" t="s">
        <v>1280</v>
      </c>
      <c r="O353" s="4">
        <v>17132.98</v>
      </c>
      <c r="P353" t="s">
        <v>1280</v>
      </c>
      <c r="T353">
        <v>346</v>
      </c>
      <c r="V353">
        <v>346</v>
      </c>
      <c r="Z353">
        <v>346</v>
      </c>
      <c r="AB353">
        <v>346</v>
      </c>
      <c r="AC353">
        <v>346</v>
      </c>
      <c r="AD353" t="s">
        <v>1281</v>
      </c>
      <c r="AE353" s="3">
        <v>45750</v>
      </c>
      <c r="AF353" t="s">
        <v>1282</v>
      </c>
    </row>
    <row r="354" spans="1:32" x14ac:dyDescent="0.25">
      <c r="A354">
        <v>2025</v>
      </c>
      <c r="B354" s="3">
        <v>45658</v>
      </c>
      <c r="C354" s="3">
        <v>45747</v>
      </c>
      <c r="D354" t="s">
        <v>81</v>
      </c>
      <c r="E354">
        <v>401</v>
      </c>
      <c r="F354" t="s">
        <v>220</v>
      </c>
      <c r="G354" t="s">
        <v>220</v>
      </c>
      <c r="H354" t="s">
        <v>273</v>
      </c>
      <c r="I354" t="s">
        <v>970</v>
      </c>
      <c r="J354" t="s">
        <v>971</v>
      </c>
      <c r="K354" t="s">
        <v>972</v>
      </c>
      <c r="L354" t="s">
        <v>92</v>
      </c>
      <c r="M354" s="11">
        <v>14931</v>
      </c>
      <c r="N354" t="s">
        <v>1280</v>
      </c>
      <c r="O354" s="4">
        <v>12542.04</v>
      </c>
      <c r="P354" t="s">
        <v>1280</v>
      </c>
      <c r="T354">
        <v>347</v>
      </c>
      <c r="V354">
        <v>347</v>
      </c>
      <c r="Z354">
        <v>347</v>
      </c>
      <c r="AB354">
        <v>347</v>
      </c>
      <c r="AC354">
        <v>347</v>
      </c>
      <c r="AD354" t="s">
        <v>1281</v>
      </c>
      <c r="AE354" s="3">
        <v>45750</v>
      </c>
      <c r="AF354" t="s">
        <v>1282</v>
      </c>
    </row>
    <row r="355" spans="1:32" x14ac:dyDescent="0.25">
      <c r="A355">
        <v>2025</v>
      </c>
      <c r="B355" s="3">
        <v>45658</v>
      </c>
      <c r="C355" s="3">
        <v>45747</v>
      </c>
      <c r="D355" t="s">
        <v>81</v>
      </c>
      <c r="E355">
        <v>509</v>
      </c>
      <c r="F355" t="s">
        <v>219</v>
      </c>
      <c r="G355" t="s">
        <v>219</v>
      </c>
      <c r="H355" t="s">
        <v>239</v>
      </c>
      <c r="I355" t="s">
        <v>973</v>
      </c>
      <c r="J355" t="s">
        <v>367</v>
      </c>
      <c r="K355" t="s">
        <v>974</v>
      </c>
      <c r="L355" t="s">
        <v>92</v>
      </c>
      <c r="M355" s="11">
        <v>13580.1</v>
      </c>
      <c r="N355" t="s">
        <v>1280</v>
      </c>
      <c r="O355" s="4">
        <v>11407.28</v>
      </c>
      <c r="P355" t="s">
        <v>1280</v>
      </c>
      <c r="T355">
        <v>348</v>
      </c>
      <c r="V355">
        <v>348</v>
      </c>
      <c r="Z355">
        <v>348</v>
      </c>
      <c r="AB355">
        <v>348</v>
      </c>
      <c r="AC355">
        <v>348</v>
      </c>
      <c r="AD355" t="s">
        <v>1281</v>
      </c>
      <c r="AE355" s="3">
        <v>45750</v>
      </c>
      <c r="AF355" t="s">
        <v>1282</v>
      </c>
    </row>
    <row r="356" spans="1:32" x14ac:dyDescent="0.25">
      <c r="A356">
        <v>2025</v>
      </c>
      <c r="B356" s="3">
        <v>45658</v>
      </c>
      <c r="C356" s="3">
        <v>45747</v>
      </c>
      <c r="D356" t="s">
        <v>81</v>
      </c>
      <c r="E356">
        <v>616</v>
      </c>
      <c r="F356" t="s">
        <v>223</v>
      </c>
      <c r="G356" t="s">
        <v>223</v>
      </c>
      <c r="H356" t="s">
        <v>290</v>
      </c>
      <c r="I356" t="s">
        <v>975</v>
      </c>
      <c r="J356" t="s">
        <v>976</v>
      </c>
      <c r="K356" t="s">
        <v>366</v>
      </c>
      <c r="L356" t="s">
        <v>92</v>
      </c>
      <c r="M356" s="11">
        <v>25633.200000000001</v>
      </c>
      <c r="N356" t="s">
        <v>1280</v>
      </c>
      <c r="O356" s="4">
        <v>21531.89</v>
      </c>
      <c r="P356" t="s">
        <v>1280</v>
      </c>
      <c r="T356">
        <v>349</v>
      </c>
      <c r="V356">
        <v>349</v>
      </c>
      <c r="Z356">
        <v>349</v>
      </c>
      <c r="AB356">
        <v>349</v>
      </c>
      <c r="AC356">
        <v>349</v>
      </c>
      <c r="AD356" t="s">
        <v>1281</v>
      </c>
      <c r="AE356" s="3">
        <v>45750</v>
      </c>
      <c r="AF356" t="s">
        <v>1282</v>
      </c>
    </row>
    <row r="357" spans="1:32" x14ac:dyDescent="0.25">
      <c r="A357">
        <v>2025</v>
      </c>
      <c r="B357" s="3">
        <v>45658</v>
      </c>
      <c r="C357" s="3">
        <v>45747</v>
      </c>
      <c r="D357" t="s">
        <v>81</v>
      </c>
      <c r="E357">
        <v>614</v>
      </c>
      <c r="F357" t="s">
        <v>217</v>
      </c>
      <c r="G357" t="s">
        <v>217</v>
      </c>
      <c r="H357" t="s">
        <v>289</v>
      </c>
      <c r="I357" t="s">
        <v>977</v>
      </c>
      <c r="J357" t="s">
        <v>978</v>
      </c>
      <c r="K357" t="s">
        <v>311</v>
      </c>
      <c r="L357" t="s">
        <v>92</v>
      </c>
      <c r="M357" s="11">
        <v>20396.400000000001</v>
      </c>
      <c r="N357" t="s">
        <v>1280</v>
      </c>
      <c r="O357" s="4">
        <v>17132.98</v>
      </c>
      <c r="P357" t="s">
        <v>1280</v>
      </c>
      <c r="T357">
        <v>350</v>
      </c>
      <c r="V357">
        <v>350</v>
      </c>
      <c r="Z357">
        <v>350</v>
      </c>
      <c r="AB357">
        <v>350</v>
      </c>
      <c r="AC357">
        <v>350</v>
      </c>
      <c r="AD357" t="s">
        <v>1281</v>
      </c>
      <c r="AE357" s="3">
        <v>45750</v>
      </c>
      <c r="AF357" t="s">
        <v>1282</v>
      </c>
    </row>
    <row r="358" spans="1:32" x14ac:dyDescent="0.25">
      <c r="A358">
        <v>2025</v>
      </c>
      <c r="B358" s="3">
        <v>45658</v>
      </c>
      <c r="C358" s="3">
        <v>45747</v>
      </c>
      <c r="D358" t="s">
        <v>81</v>
      </c>
      <c r="E358">
        <v>601</v>
      </c>
      <c r="F358" t="s">
        <v>230</v>
      </c>
      <c r="G358" t="s">
        <v>230</v>
      </c>
      <c r="H358" t="s">
        <v>283</v>
      </c>
      <c r="I358" t="s">
        <v>979</v>
      </c>
      <c r="J358" t="s">
        <v>980</v>
      </c>
      <c r="K358" t="s">
        <v>981</v>
      </c>
      <c r="L358" t="s">
        <v>92</v>
      </c>
      <c r="M358" s="11">
        <v>20396.400000000001</v>
      </c>
      <c r="N358" t="s">
        <v>1280</v>
      </c>
      <c r="O358" s="4">
        <v>17132.98</v>
      </c>
      <c r="P358" t="s">
        <v>1280</v>
      </c>
      <c r="T358">
        <v>351</v>
      </c>
      <c r="V358">
        <v>351</v>
      </c>
      <c r="Z358">
        <v>351</v>
      </c>
      <c r="AB358">
        <v>351</v>
      </c>
      <c r="AC358">
        <v>351</v>
      </c>
      <c r="AD358" t="s">
        <v>1281</v>
      </c>
      <c r="AE358" s="3">
        <v>45750</v>
      </c>
      <c r="AF358" t="s">
        <v>1282</v>
      </c>
    </row>
    <row r="359" spans="1:32" x14ac:dyDescent="0.25">
      <c r="A359">
        <v>2025</v>
      </c>
      <c r="B359" s="3">
        <v>45658</v>
      </c>
      <c r="C359" s="3">
        <v>45747</v>
      </c>
      <c r="D359" t="s">
        <v>81</v>
      </c>
      <c r="E359">
        <v>614</v>
      </c>
      <c r="F359" t="s">
        <v>217</v>
      </c>
      <c r="G359" t="s">
        <v>217</v>
      </c>
      <c r="H359" t="s">
        <v>290</v>
      </c>
      <c r="I359" t="s">
        <v>982</v>
      </c>
      <c r="J359" t="s">
        <v>508</v>
      </c>
      <c r="K359" t="s">
        <v>674</v>
      </c>
      <c r="L359" t="s">
        <v>92</v>
      </c>
      <c r="M359" s="11">
        <v>20396.400000000001</v>
      </c>
      <c r="N359" t="s">
        <v>1280</v>
      </c>
      <c r="O359" s="4">
        <v>17132.98</v>
      </c>
      <c r="P359" t="s">
        <v>1280</v>
      </c>
      <c r="T359">
        <v>352</v>
      </c>
      <c r="V359">
        <v>352</v>
      </c>
      <c r="Z359">
        <v>352</v>
      </c>
      <c r="AB359">
        <v>352</v>
      </c>
      <c r="AC359">
        <v>352</v>
      </c>
      <c r="AD359" t="s">
        <v>1281</v>
      </c>
      <c r="AE359" s="3">
        <v>45750</v>
      </c>
      <c r="AF359" t="s">
        <v>1282</v>
      </c>
    </row>
    <row r="360" spans="1:32" x14ac:dyDescent="0.25">
      <c r="A360">
        <v>2025</v>
      </c>
      <c r="B360" s="3">
        <v>45658</v>
      </c>
      <c r="C360" s="3">
        <v>45747</v>
      </c>
      <c r="D360" t="s">
        <v>81</v>
      </c>
      <c r="E360">
        <v>401</v>
      </c>
      <c r="F360" t="s">
        <v>220</v>
      </c>
      <c r="G360" t="s">
        <v>220</v>
      </c>
      <c r="H360" t="s">
        <v>267</v>
      </c>
      <c r="I360" t="s">
        <v>983</v>
      </c>
      <c r="J360" t="s">
        <v>352</v>
      </c>
      <c r="K360" t="s">
        <v>556</v>
      </c>
      <c r="L360" t="s">
        <v>92</v>
      </c>
      <c r="M360" s="11">
        <v>14931</v>
      </c>
      <c r="N360" t="s">
        <v>1280</v>
      </c>
      <c r="O360" s="4">
        <v>12542.04</v>
      </c>
      <c r="P360" t="s">
        <v>1280</v>
      </c>
      <c r="T360">
        <v>353</v>
      </c>
      <c r="V360">
        <v>353</v>
      </c>
      <c r="Z360">
        <v>353</v>
      </c>
      <c r="AB360">
        <v>353</v>
      </c>
      <c r="AC360">
        <v>353</v>
      </c>
      <c r="AD360" t="s">
        <v>1281</v>
      </c>
      <c r="AE360" s="3">
        <v>45750</v>
      </c>
      <c r="AF360" t="s">
        <v>1282</v>
      </c>
    </row>
    <row r="361" spans="1:32" x14ac:dyDescent="0.25">
      <c r="A361">
        <v>2025</v>
      </c>
      <c r="B361" s="3">
        <v>45658</v>
      </c>
      <c r="C361" s="3">
        <v>45747</v>
      </c>
      <c r="D361" t="s">
        <v>81</v>
      </c>
      <c r="E361">
        <v>403</v>
      </c>
      <c r="F361" t="s">
        <v>227</v>
      </c>
      <c r="G361" t="s">
        <v>227</v>
      </c>
      <c r="H361" t="s">
        <v>252</v>
      </c>
      <c r="I361" t="s">
        <v>984</v>
      </c>
      <c r="J361" t="s">
        <v>985</v>
      </c>
      <c r="K361" t="s">
        <v>705</v>
      </c>
      <c r="L361" t="s">
        <v>91</v>
      </c>
      <c r="M361" s="11">
        <v>17952.3</v>
      </c>
      <c r="N361" t="s">
        <v>1280</v>
      </c>
      <c r="O361" s="4">
        <v>15079.93</v>
      </c>
      <c r="P361" t="s">
        <v>1280</v>
      </c>
      <c r="T361">
        <v>354</v>
      </c>
      <c r="V361">
        <v>354</v>
      </c>
      <c r="Z361">
        <v>354</v>
      </c>
      <c r="AB361">
        <v>354</v>
      </c>
      <c r="AC361">
        <v>354</v>
      </c>
      <c r="AD361" t="s">
        <v>1281</v>
      </c>
      <c r="AE361" s="3">
        <v>45750</v>
      </c>
      <c r="AF361" t="s">
        <v>1282</v>
      </c>
    </row>
    <row r="362" spans="1:32" x14ac:dyDescent="0.25">
      <c r="A362">
        <v>2025</v>
      </c>
      <c r="B362" s="3">
        <v>45658</v>
      </c>
      <c r="C362" s="3">
        <v>45747</v>
      </c>
      <c r="D362" t="s">
        <v>81</v>
      </c>
      <c r="E362">
        <v>401</v>
      </c>
      <c r="F362" t="s">
        <v>220</v>
      </c>
      <c r="G362" t="s">
        <v>220</v>
      </c>
      <c r="H362" t="s">
        <v>243</v>
      </c>
      <c r="I362" t="s">
        <v>986</v>
      </c>
      <c r="J362" t="s">
        <v>343</v>
      </c>
      <c r="K362" t="s">
        <v>481</v>
      </c>
      <c r="L362" t="s">
        <v>91</v>
      </c>
      <c r="M362" s="11">
        <v>14931</v>
      </c>
      <c r="N362" t="s">
        <v>1280</v>
      </c>
      <c r="O362" s="4">
        <v>12542.04</v>
      </c>
      <c r="P362" t="s">
        <v>1280</v>
      </c>
      <c r="T362">
        <v>355</v>
      </c>
      <c r="V362">
        <v>355</v>
      </c>
      <c r="Z362">
        <v>355</v>
      </c>
      <c r="AB362">
        <v>355</v>
      </c>
      <c r="AC362">
        <v>355</v>
      </c>
      <c r="AD362" t="s">
        <v>1281</v>
      </c>
      <c r="AE362" s="3">
        <v>45750</v>
      </c>
      <c r="AF362" t="s">
        <v>1282</v>
      </c>
    </row>
    <row r="363" spans="1:32" x14ac:dyDescent="0.25">
      <c r="A363">
        <v>2025</v>
      </c>
      <c r="B363" s="3">
        <v>45658</v>
      </c>
      <c r="C363" s="3">
        <v>45747</v>
      </c>
      <c r="D363" t="s">
        <v>81</v>
      </c>
      <c r="E363">
        <v>401</v>
      </c>
      <c r="F363" t="s">
        <v>220</v>
      </c>
      <c r="G363" t="s">
        <v>220</v>
      </c>
      <c r="H363" t="s">
        <v>281</v>
      </c>
      <c r="I363" t="s">
        <v>987</v>
      </c>
      <c r="J363" t="s">
        <v>988</v>
      </c>
      <c r="K363" t="s">
        <v>989</v>
      </c>
      <c r="L363" t="s">
        <v>92</v>
      </c>
      <c r="M363" s="11">
        <v>14931</v>
      </c>
      <c r="N363" t="s">
        <v>1280</v>
      </c>
      <c r="O363" s="4">
        <v>12542.04</v>
      </c>
      <c r="P363" t="s">
        <v>1280</v>
      </c>
      <c r="T363">
        <v>356</v>
      </c>
      <c r="V363">
        <v>356</v>
      </c>
      <c r="Z363">
        <v>356</v>
      </c>
      <c r="AB363">
        <v>356</v>
      </c>
      <c r="AC363">
        <v>356</v>
      </c>
      <c r="AD363" t="s">
        <v>1281</v>
      </c>
      <c r="AE363" s="3">
        <v>45750</v>
      </c>
      <c r="AF363" t="s">
        <v>1282</v>
      </c>
    </row>
    <row r="364" spans="1:32" x14ac:dyDescent="0.25">
      <c r="A364">
        <v>2025</v>
      </c>
      <c r="B364" s="3">
        <v>45658</v>
      </c>
      <c r="C364" s="3">
        <v>45747</v>
      </c>
      <c r="D364" t="s">
        <v>81</v>
      </c>
      <c r="E364">
        <v>403</v>
      </c>
      <c r="F364" t="s">
        <v>227</v>
      </c>
      <c r="G364" t="s">
        <v>227</v>
      </c>
      <c r="H364" t="s">
        <v>264</v>
      </c>
      <c r="I364" t="s">
        <v>990</v>
      </c>
      <c r="J364" t="s">
        <v>991</v>
      </c>
      <c r="K364" t="s">
        <v>906</v>
      </c>
      <c r="L364" t="s">
        <v>92</v>
      </c>
      <c r="M364" s="11">
        <v>17952.3</v>
      </c>
      <c r="N364" t="s">
        <v>1280</v>
      </c>
      <c r="O364" s="4">
        <v>15079.93</v>
      </c>
      <c r="P364" t="s">
        <v>1280</v>
      </c>
      <c r="T364">
        <v>357</v>
      </c>
      <c r="V364">
        <v>357</v>
      </c>
      <c r="Z364">
        <v>357</v>
      </c>
      <c r="AB364">
        <v>357</v>
      </c>
      <c r="AC364">
        <v>357</v>
      </c>
      <c r="AD364" t="s">
        <v>1281</v>
      </c>
      <c r="AE364" s="3">
        <v>45750</v>
      </c>
      <c r="AF364" t="s">
        <v>1282</v>
      </c>
    </row>
    <row r="365" spans="1:32" x14ac:dyDescent="0.25">
      <c r="A365">
        <v>2025</v>
      </c>
      <c r="B365" s="3">
        <v>45658</v>
      </c>
      <c r="C365" s="3">
        <v>45747</v>
      </c>
      <c r="D365" t="s">
        <v>81</v>
      </c>
      <c r="E365">
        <v>507</v>
      </c>
      <c r="F365" t="s">
        <v>232</v>
      </c>
      <c r="G365" t="s">
        <v>232</v>
      </c>
      <c r="H365" t="s">
        <v>259</v>
      </c>
      <c r="I365" t="s">
        <v>992</v>
      </c>
      <c r="J365" t="s">
        <v>317</v>
      </c>
      <c r="K365" t="s">
        <v>551</v>
      </c>
      <c r="L365" t="s">
        <v>91</v>
      </c>
      <c r="M365" s="11">
        <v>10236</v>
      </c>
      <c r="N365" t="s">
        <v>1280</v>
      </c>
      <c r="O365" s="4">
        <v>8598.24</v>
      </c>
      <c r="P365" t="s">
        <v>1280</v>
      </c>
      <c r="T365">
        <v>358</v>
      </c>
      <c r="V365">
        <v>358</v>
      </c>
      <c r="Z365">
        <v>358</v>
      </c>
      <c r="AB365">
        <v>358</v>
      </c>
      <c r="AC365">
        <v>358</v>
      </c>
      <c r="AD365" t="s">
        <v>1281</v>
      </c>
      <c r="AE365" s="3">
        <v>45750</v>
      </c>
      <c r="AF365" t="s">
        <v>1282</v>
      </c>
    </row>
    <row r="366" spans="1:32" x14ac:dyDescent="0.25">
      <c r="A366">
        <v>2025</v>
      </c>
      <c r="B366" s="3">
        <v>45658</v>
      </c>
      <c r="C366" s="3">
        <v>45747</v>
      </c>
      <c r="D366" t="s">
        <v>81</v>
      </c>
      <c r="E366">
        <v>614</v>
      </c>
      <c r="F366" t="s">
        <v>217</v>
      </c>
      <c r="G366" t="s">
        <v>217</v>
      </c>
      <c r="H366" t="s">
        <v>290</v>
      </c>
      <c r="I366" t="s">
        <v>993</v>
      </c>
      <c r="J366" t="s">
        <v>994</v>
      </c>
      <c r="K366" t="s">
        <v>379</v>
      </c>
      <c r="L366" t="s">
        <v>91</v>
      </c>
      <c r="M366" s="11">
        <v>20396.400000000001</v>
      </c>
      <c r="N366" t="s">
        <v>1280</v>
      </c>
      <c r="O366" s="4">
        <v>17132.98</v>
      </c>
      <c r="P366" t="s">
        <v>1280</v>
      </c>
      <c r="T366">
        <v>359</v>
      </c>
      <c r="V366">
        <v>359</v>
      </c>
      <c r="Z366">
        <v>359</v>
      </c>
      <c r="AB366">
        <v>359</v>
      </c>
      <c r="AC366">
        <v>359</v>
      </c>
      <c r="AD366" t="s">
        <v>1281</v>
      </c>
      <c r="AE366" s="3">
        <v>45750</v>
      </c>
      <c r="AF366" t="s">
        <v>1282</v>
      </c>
    </row>
    <row r="367" spans="1:32" x14ac:dyDescent="0.25">
      <c r="A367">
        <v>2025</v>
      </c>
      <c r="B367" s="3">
        <v>45658</v>
      </c>
      <c r="C367" s="3">
        <v>45747</v>
      </c>
      <c r="D367" t="s">
        <v>81</v>
      </c>
      <c r="E367">
        <v>601</v>
      </c>
      <c r="F367" t="s">
        <v>230</v>
      </c>
      <c r="G367" t="s">
        <v>230</v>
      </c>
      <c r="H367" t="s">
        <v>290</v>
      </c>
      <c r="I367" t="s">
        <v>995</v>
      </c>
      <c r="J367" t="s">
        <v>298</v>
      </c>
      <c r="K367" t="s">
        <v>470</v>
      </c>
      <c r="L367" t="s">
        <v>92</v>
      </c>
      <c r="M367" s="11">
        <v>20396.400000000001</v>
      </c>
      <c r="N367" t="s">
        <v>1280</v>
      </c>
      <c r="O367" s="4">
        <v>17132.98</v>
      </c>
      <c r="P367" t="s">
        <v>1280</v>
      </c>
      <c r="T367">
        <v>360</v>
      </c>
      <c r="V367">
        <v>360</v>
      </c>
      <c r="Z367">
        <v>360</v>
      </c>
      <c r="AB367">
        <v>360</v>
      </c>
      <c r="AC367">
        <v>360</v>
      </c>
      <c r="AD367" t="s">
        <v>1281</v>
      </c>
      <c r="AE367" s="3">
        <v>45750</v>
      </c>
      <c r="AF367" t="s">
        <v>1282</v>
      </c>
    </row>
    <row r="368" spans="1:32" x14ac:dyDescent="0.25">
      <c r="A368">
        <v>2025</v>
      </c>
      <c r="B368" s="3">
        <v>45658</v>
      </c>
      <c r="C368" s="3">
        <v>45747</v>
      </c>
      <c r="D368" t="s">
        <v>81</v>
      </c>
      <c r="E368">
        <v>616</v>
      </c>
      <c r="F368" t="s">
        <v>223</v>
      </c>
      <c r="G368" t="s">
        <v>223</v>
      </c>
      <c r="H368" t="s">
        <v>290</v>
      </c>
      <c r="I368" t="s">
        <v>996</v>
      </c>
      <c r="J368" t="s">
        <v>370</v>
      </c>
      <c r="K368" t="s">
        <v>344</v>
      </c>
      <c r="L368" t="s">
        <v>92</v>
      </c>
      <c r="M368" s="11">
        <v>25633.200000000001</v>
      </c>
      <c r="N368" t="s">
        <v>1280</v>
      </c>
      <c r="O368" s="4">
        <v>21531.89</v>
      </c>
      <c r="P368" t="s">
        <v>1280</v>
      </c>
      <c r="T368">
        <v>361</v>
      </c>
      <c r="V368">
        <v>361</v>
      </c>
      <c r="Z368">
        <v>361</v>
      </c>
      <c r="AB368">
        <v>361</v>
      </c>
      <c r="AC368">
        <v>361</v>
      </c>
      <c r="AD368" t="s">
        <v>1281</v>
      </c>
      <c r="AE368" s="3">
        <v>45750</v>
      </c>
      <c r="AF368" t="s">
        <v>1282</v>
      </c>
    </row>
    <row r="369" spans="1:32" x14ac:dyDescent="0.25">
      <c r="A369">
        <v>2025</v>
      </c>
      <c r="B369" s="3">
        <v>45658</v>
      </c>
      <c r="C369" s="3">
        <v>45747</v>
      </c>
      <c r="D369" t="s">
        <v>81</v>
      </c>
      <c r="E369">
        <v>616</v>
      </c>
      <c r="F369" t="s">
        <v>223</v>
      </c>
      <c r="G369" t="s">
        <v>223</v>
      </c>
      <c r="H369" t="s">
        <v>239</v>
      </c>
      <c r="I369" t="s">
        <v>997</v>
      </c>
      <c r="J369" t="s">
        <v>302</v>
      </c>
      <c r="K369" t="s">
        <v>998</v>
      </c>
      <c r="L369" t="s">
        <v>91</v>
      </c>
      <c r="M369" s="11">
        <v>25633.200000000001</v>
      </c>
      <c r="N369" t="s">
        <v>1280</v>
      </c>
      <c r="O369" s="4">
        <v>21531.89</v>
      </c>
      <c r="P369" t="s">
        <v>1280</v>
      </c>
      <c r="T369">
        <v>362</v>
      </c>
      <c r="V369">
        <v>362</v>
      </c>
      <c r="Z369">
        <v>362</v>
      </c>
      <c r="AB369">
        <v>362</v>
      </c>
      <c r="AC369">
        <v>362</v>
      </c>
      <c r="AD369" t="s">
        <v>1281</v>
      </c>
      <c r="AE369" s="3">
        <v>45750</v>
      </c>
      <c r="AF369" t="s">
        <v>1282</v>
      </c>
    </row>
    <row r="370" spans="1:32" x14ac:dyDescent="0.25">
      <c r="A370">
        <v>2025</v>
      </c>
      <c r="B370" s="3">
        <v>45658</v>
      </c>
      <c r="C370" s="3">
        <v>45747</v>
      </c>
      <c r="D370" t="s">
        <v>81</v>
      </c>
      <c r="E370">
        <v>301</v>
      </c>
      <c r="F370" t="s">
        <v>218</v>
      </c>
      <c r="G370" t="s">
        <v>218</v>
      </c>
      <c r="H370" t="s">
        <v>270</v>
      </c>
      <c r="I370" t="s">
        <v>999</v>
      </c>
      <c r="J370" t="s">
        <v>1000</v>
      </c>
      <c r="K370" t="s">
        <v>1001</v>
      </c>
      <c r="L370" t="s">
        <v>92</v>
      </c>
      <c r="M370" s="11">
        <v>26092.5</v>
      </c>
      <c r="N370" t="s">
        <v>1280</v>
      </c>
      <c r="O370" s="4">
        <v>21917.7</v>
      </c>
      <c r="P370" t="s">
        <v>1280</v>
      </c>
      <c r="T370">
        <v>363</v>
      </c>
      <c r="V370">
        <v>363</v>
      </c>
      <c r="Z370">
        <v>363</v>
      </c>
      <c r="AB370">
        <v>363</v>
      </c>
      <c r="AC370">
        <v>363</v>
      </c>
      <c r="AD370" t="s">
        <v>1281</v>
      </c>
      <c r="AE370" s="3">
        <v>45750</v>
      </c>
      <c r="AF370" t="s">
        <v>1282</v>
      </c>
    </row>
    <row r="371" spans="1:32" x14ac:dyDescent="0.25">
      <c r="A371">
        <v>2025</v>
      </c>
      <c r="B371" s="3">
        <v>45658</v>
      </c>
      <c r="C371" s="3">
        <v>45747</v>
      </c>
      <c r="D371" t="s">
        <v>81</v>
      </c>
      <c r="E371">
        <v>402</v>
      </c>
      <c r="F371" t="s">
        <v>226</v>
      </c>
      <c r="G371" t="s">
        <v>226</v>
      </c>
      <c r="H371" t="s">
        <v>259</v>
      </c>
      <c r="I371" t="s">
        <v>1002</v>
      </c>
      <c r="J371" t="s">
        <v>763</v>
      </c>
      <c r="K371" t="s">
        <v>346</v>
      </c>
      <c r="L371" t="s">
        <v>92</v>
      </c>
      <c r="M371" s="11">
        <v>16373.7</v>
      </c>
      <c r="N371" t="s">
        <v>1280</v>
      </c>
      <c r="O371" s="4">
        <v>13753.91</v>
      </c>
      <c r="P371" t="s">
        <v>1280</v>
      </c>
      <c r="T371">
        <v>364</v>
      </c>
      <c r="V371">
        <v>364</v>
      </c>
      <c r="Z371">
        <v>364</v>
      </c>
      <c r="AB371">
        <v>364</v>
      </c>
      <c r="AC371">
        <v>364</v>
      </c>
      <c r="AD371" t="s">
        <v>1281</v>
      </c>
      <c r="AE371" s="3">
        <v>45750</v>
      </c>
      <c r="AF371" t="s">
        <v>1282</v>
      </c>
    </row>
    <row r="372" spans="1:32" x14ac:dyDescent="0.25">
      <c r="A372">
        <v>2025</v>
      </c>
      <c r="B372" s="3">
        <v>45658</v>
      </c>
      <c r="C372" s="3">
        <v>45747</v>
      </c>
      <c r="D372" t="s">
        <v>81</v>
      </c>
      <c r="E372">
        <v>614</v>
      </c>
      <c r="F372" t="s">
        <v>217</v>
      </c>
      <c r="G372" t="s">
        <v>217</v>
      </c>
      <c r="H372" t="s">
        <v>291</v>
      </c>
      <c r="I372" t="s">
        <v>1003</v>
      </c>
      <c r="J372" t="s">
        <v>539</v>
      </c>
      <c r="K372" t="s">
        <v>641</v>
      </c>
      <c r="L372" t="s">
        <v>92</v>
      </c>
      <c r="M372" s="11">
        <v>20396.400000000001</v>
      </c>
      <c r="N372" t="s">
        <v>1280</v>
      </c>
      <c r="O372" s="4">
        <v>17132.98</v>
      </c>
      <c r="P372" t="s">
        <v>1280</v>
      </c>
      <c r="T372">
        <v>365</v>
      </c>
      <c r="V372">
        <v>365</v>
      </c>
      <c r="Z372">
        <v>365</v>
      </c>
      <c r="AB372">
        <v>365</v>
      </c>
      <c r="AC372">
        <v>365</v>
      </c>
      <c r="AD372" t="s">
        <v>1281</v>
      </c>
      <c r="AE372" s="3">
        <v>45750</v>
      </c>
      <c r="AF372" t="s">
        <v>1282</v>
      </c>
    </row>
    <row r="373" spans="1:32" x14ac:dyDescent="0.25">
      <c r="A373">
        <v>2025</v>
      </c>
      <c r="B373" s="3">
        <v>45658</v>
      </c>
      <c r="C373" s="3">
        <v>45747</v>
      </c>
      <c r="D373" t="s">
        <v>81</v>
      </c>
      <c r="E373">
        <v>507</v>
      </c>
      <c r="F373" t="s">
        <v>232</v>
      </c>
      <c r="G373" t="s">
        <v>232</v>
      </c>
      <c r="H373" t="s">
        <v>244</v>
      </c>
      <c r="I373" t="s">
        <v>1004</v>
      </c>
      <c r="J373" t="s">
        <v>397</v>
      </c>
      <c r="K373" t="s">
        <v>586</v>
      </c>
      <c r="L373" t="s">
        <v>92</v>
      </c>
      <c r="M373" s="11">
        <v>10236</v>
      </c>
      <c r="N373" t="s">
        <v>1280</v>
      </c>
      <c r="O373" s="4">
        <v>8598.24</v>
      </c>
      <c r="P373" t="s">
        <v>1280</v>
      </c>
      <c r="T373">
        <v>366</v>
      </c>
      <c r="V373">
        <v>366</v>
      </c>
      <c r="Z373">
        <v>366</v>
      </c>
      <c r="AB373">
        <v>366</v>
      </c>
      <c r="AC373">
        <v>366</v>
      </c>
      <c r="AD373" t="s">
        <v>1281</v>
      </c>
      <c r="AE373" s="3">
        <v>45750</v>
      </c>
      <c r="AF373" t="s">
        <v>1282</v>
      </c>
    </row>
    <row r="374" spans="1:32" x14ac:dyDescent="0.25">
      <c r="A374">
        <v>2025</v>
      </c>
      <c r="B374" s="3">
        <v>45658</v>
      </c>
      <c r="C374" s="3">
        <v>45747</v>
      </c>
      <c r="D374" t="s">
        <v>81</v>
      </c>
      <c r="E374">
        <v>301</v>
      </c>
      <c r="F374" t="s">
        <v>218</v>
      </c>
      <c r="G374" t="s">
        <v>218</v>
      </c>
      <c r="H374" t="s">
        <v>275</v>
      </c>
      <c r="I374" t="s">
        <v>1005</v>
      </c>
      <c r="J374" t="s">
        <v>1006</v>
      </c>
      <c r="K374" t="s">
        <v>1007</v>
      </c>
      <c r="L374" t="s">
        <v>92</v>
      </c>
      <c r="M374" s="11">
        <v>26092.5</v>
      </c>
      <c r="N374" t="s">
        <v>1280</v>
      </c>
      <c r="O374" s="4">
        <v>21917.7</v>
      </c>
      <c r="P374" t="s">
        <v>1280</v>
      </c>
      <c r="T374">
        <v>367</v>
      </c>
      <c r="V374">
        <v>367</v>
      </c>
      <c r="Z374">
        <v>367</v>
      </c>
      <c r="AB374">
        <v>367</v>
      </c>
      <c r="AC374">
        <v>367</v>
      </c>
      <c r="AD374" t="s">
        <v>1281</v>
      </c>
      <c r="AE374" s="3">
        <v>45750</v>
      </c>
      <c r="AF374" t="s">
        <v>1282</v>
      </c>
    </row>
    <row r="375" spans="1:32" x14ac:dyDescent="0.25">
      <c r="A375">
        <v>2025</v>
      </c>
      <c r="B375" s="3">
        <v>45658</v>
      </c>
      <c r="C375" s="3">
        <v>45747</v>
      </c>
      <c r="D375" t="s">
        <v>81</v>
      </c>
      <c r="E375">
        <v>401</v>
      </c>
      <c r="F375" t="s">
        <v>220</v>
      </c>
      <c r="G375" t="s">
        <v>220</v>
      </c>
      <c r="H375" t="s">
        <v>249</v>
      </c>
      <c r="I375" t="s">
        <v>1008</v>
      </c>
      <c r="J375" t="s">
        <v>1009</v>
      </c>
      <c r="K375" t="s">
        <v>361</v>
      </c>
      <c r="L375" t="s">
        <v>92</v>
      </c>
      <c r="M375" s="11">
        <v>14931</v>
      </c>
      <c r="N375" t="s">
        <v>1280</v>
      </c>
      <c r="O375" s="4">
        <v>12542.04</v>
      </c>
      <c r="P375" t="s">
        <v>1280</v>
      </c>
      <c r="T375">
        <v>368</v>
      </c>
      <c r="V375">
        <v>368</v>
      </c>
      <c r="Z375">
        <v>368</v>
      </c>
      <c r="AB375">
        <v>368</v>
      </c>
      <c r="AC375">
        <v>368</v>
      </c>
      <c r="AD375" t="s">
        <v>1281</v>
      </c>
      <c r="AE375" s="3">
        <v>45750</v>
      </c>
      <c r="AF375" t="s">
        <v>1282</v>
      </c>
    </row>
    <row r="376" spans="1:32" x14ac:dyDescent="0.25">
      <c r="A376">
        <v>2025</v>
      </c>
      <c r="B376" s="3">
        <v>45658</v>
      </c>
      <c r="C376" s="3">
        <v>45747</v>
      </c>
      <c r="D376" t="s">
        <v>81</v>
      </c>
      <c r="E376">
        <v>401</v>
      </c>
      <c r="F376" t="s">
        <v>220</v>
      </c>
      <c r="G376" t="s">
        <v>220</v>
      </c>
      <c r="H376" t="s">
        <v>270</v>
      </c>
      <c r="I376" t="s">
        <v>327</v>
      </c>
      <c r="J376" t="s">
        <v>795</v>
      </c>
      <c r="K376" t="s">
        <v>1010</v>
      </c>
      <c r="L376" t="s">
        <v>91</v>
      </c>
      <c r="M376" s="11">
        <v>14931</v>
      </c>
      <c r="N376" t="s">
        <v>1280</v>
      </c>
      <c r="O376" s="4">
        <v>12542.04</v>
      </c>
      <c r="P376" t="s">
        <v>1280</v>
      </c>
      <c r="T376">
        <v>369</v>
      </c>
      <c r="V376">
        <v>369</v>
      </c>
      <c r="Z376">
        <v>369</v>
      </c>
      <c r="AB376">
        <v>369</v>
      </c>
      <c r="AC376">
        <v>369</v>
      </c>
      <c r="AD376" t="s">
        <v>1281</v>
      </c>
      <c r="AE376" s="3">
        <v>45750</v>
      </c>
      <c r="AF376" t="s">
        <v>1282</v>
      </c>
    </row>
    <row r="377" spans="1:32" x14ac:dyDescent="0.25">
      <c r="A377">
        <v>2025</v>
      </c>
      <c r="B377" s="3">
        <v>45658</v>
      </c>
      <c r="C377" s="3">
        <v>45747</v>
      </c>
      <c r="D377" t="s">
        <v>81</v>
      </c>
      <c r="E377">
        <v>200</v>
      </c>
      <c r="F377" t="s">
        <v>221</v>
      </c>
      <c r="G377" t="s">
        <v>221</v>
      </c>
      <c r="H377" t="s">
        <v>292</v>
      </c>
      <c r="I377" t="s">
        <v>1011</v>
      </c>
      <c r="J377" t="s">
        <v>310</v>
      </c>
      <c r="K377" t="s">
        <v>356</v>
      </c>
      <c r="L377" t="s">
        <v>91</v>
      </c>
      <c r="M377" s="11">
        <v>31737</v>
      </c>
      <c r="N377" t="s">
        <v>1280</v>
      </c>
      <c r="O377" s="4">
        <v>26659.08</v>
      </c>
      <c r="P377" t="s">
        <v>1280</v>
      </c>
      <c r="T377">
        <v>370</v>
      </c>
      <c r="V377">
        <v>370</v>
      </c>
      <c r="Z377">
        <v>370</v>
      </c>
      <c r="AB377">
        <v>370</v>
      </c>
      <c r="AC377">
        <v>370</v>
      </c>
      <c r="AD377" t="s">
        <v>1281</v>
      </c>
      <c r="AE377" s="3">
        <v>45750</v>
      </c>
      <c r="AF377" t="s">
        <v>1282</v>
      </c>
    </row>
    <row r="378" spans="1:32" x14ac:dyDescent="0.25">
      <c r="A378">
        <v>2025</v>
      </c>
      <c r="B378" s="3">
        <v>45658</v>
      </c>
      <c r="C378" s="3">
        <v>45747</v>
      </c>
      <c r="D378" t="s">
        <v>81</v>
      </c>
      <c r="E378">
        <v>402</v>
      </c>
      <c r="F378" t="s">
        <v>226</v>
      </c>
      <c r="G378" t="s">
        <v>226</v>
      </c>
      <c r="H378" t="s">
        <v>257</v>
      </c>
      <c r="I378" t="s">
        <v>1012</v>
      </c>
      <c r="J378" t="s">
        <v>754</v>
      </c>
      <c r="K378" t="s">
        <v>1013</v>
      </c>
      <c r="L378" t="s">
        <v>91</v>
      </c>
      <c r="M378" s="11">
        <v>16373.7</v>
      </c>
      <c r="N378" t="s">
        <v>1280</v>
      </c>
      <c r="O378" s="4">
        <v>13753.91</v>
      </c>
      <c r="P378" t="s">
        <v>1280</v>
      </c>
      <c r="T378">
        <v>371</v>
      </c>
      <c r="V378">
        <v>371</v>
      </c>
      <c r="Z378">
        <v>371</v>
      </c>
      <c r="AB378">
        <v>371</v>
      </c>
      <c r="AC378">
        <v>371</v>
      </c>
      <c r="AD378" t="s">
        <v>1281</v>
      </c>
      <c r="AE378" s="3">
        <v>45750</v>
      </c>
      <c r="AF378" t="s">
        <v>1282</v>
      </c>
    </row>
    <row r="379" spans="1:32" x14ac:dyDescent="0.25">
      <c r="A379">
        <v>2025</v>
      </c>
      <c r="B379" s="3">
        <v>45658</v>
      </c>
      <c r="C379" s="3">
        <v>45747</v>
      </c>
      <c r="D379" t="s">
        <v>81</v>
      </c>
      <c r="E379">
        <v>301</v>
      </c>
      <c r="F379" t="s">
        <v>218</v>
      </c>
      <c r="G379" t="s">
        <v>218</v>
      </c>
      <c r="H379" t="s">
        <v>264</v>
      </c>
      <c r="I379" t="s">
        <v>1014</v>
      </c>
      <c r="J379" t="s">
        <v>1015</v>
      </c>
      <c r="K379" t="s">
        <v>623</v>
      </c>
      <c r="L379" t="s">
        <v>91</v>
      </c>
      <c r="M379" s="11">
        <v>26092.5</v>
      </c>
      <c r="N379" t="s">
        <v>1280</v>
      </c>
      <c r="O379" s="4">
        <v>21917.7</v>
      </c>
      <c r="P379" t="s">
        <v>1280</v>
      </c>
      <c r="T379">
        <v>372</v>
      </c>
      <c r="V379">
        <v>372</v>
      </c>
      <c r="Z379">
        <v>372</v>
      </c>
      <c r="AB379">
        <v>372</v>
      </c>
      <c r="AC379">
        <v>372</v>
      </c>
      <c r="AD379" t="s">
        <v>1281</v>
      </c>
      <c r="AE379" s="3">
        <v>45750</v>
      </c>
      <c r="AF379" t="s">
        <v>1282</v>
      </c>
    </row>
    <row r="380" spans="1:32" x14ac:dyDescent="0.25">
      <c r="A380">
        <v>2025</v>
      </c>
      <c r="B380" s="3">
        <v>45658</v>
      </c>
      <c r="C380" s="3">
        <v>45747</v>
      </c>
      <c r="D380" t="s">
        <v>81</v>
      </c>
      <c r="E380">
        <v>614</v>
      </c>
      <c r="F380" t="s">
        <v>217</v>
      </c>
      <c r="G380" t="s">
        <v>217</v>
      </c>
      <c r="H380" t="s">
        <v>261</v>
      </c>
      <c r="I380" t="s">
        <v>1016</v>
      </c>
      <c r="J380" t="s">
        <v>1017</v>
      </c>
      <c r="K380" t="s">
        <v>1018</v>
      </c>
      <c r="L380" t="s">
        <v>91</v>
      </c>
      <c r="M380" s="11">
        <v>20396.400000000001</v>
      </c>
      <c r="N380" t="s">
        <v>1280</v>
      </c>
      <c r="O380" s="4">
        <v>17132.98</v>
      </c>
      <c r="P380" t="s">
        <v>1280</v>
      </c>
      <c r="T380">
        <v>373</v>
      </c>
      <c r="V380">
        <v>373</v>
      </c>
      <c r="Z380">
        <v>373</v>
      </c>
      <c r="AB380">
        <v>373</v>
      </c>
      <c r="AC380">
        <v>373</v>
      </c>
      <c r="AD380" t="s">
        <v>1281</v>
      </c>
      <c r="AE380" s="3">
        <v>45750</v>
      </c>
      <c r="AF380" t="s">
        <v>1282</v>
      </c>
    </row>
    <row r="381" spans="1:32" x14ac:dyDescent="0.25">
      <c r="A381">
        <v>2025</v>
      </c>
      <c r="B381" s="3">
        <v>45658</v>
      </c>
      <c r="C381" s="3">
        <v>45747</v>
      </c>
      <c r="D381" t="s">
        <v>81</v>
      </c>
      <c r="E381">
        <v>301</v>
      </c>
      <c r="F381" t="s">
        <v>218</v>
      </c>
      <c r="G381" t="s">
        <v>218</v>
      </c>
      <c r="H381" t="s">
        <v>284</v>
      </c>
      <c r="I381" t="s">
        <v>1019</v>
      </c>
      <c r="J381" t="s">
        <v>1020</v>
      </c>
      <c r="K381" t="s">
        <v>617</v>
      </c>
      <c r="L381" t="s">
        <v>92</v>
      </c>
      <c r="M381" s="11">
        <v>26092.5</v>
      </c>
      <c r="N381" t="s">
        <v>1280</v>
      </c>
      <c r="O381" s="4">
        <v>21917.7</v>
      </c>
      <c r="P381" t="s">
        <v>1280</v>
      </c>
      <c r="T381">
        <v>374</v>
      </c>
      <c r="V381">
        <v>374</v>
      </c>
      <c r="Z381">
        <v>374</v>
      </c>
      <c r="AB381">
        <v>374</v>
      </c>
      <c r="AC381">
        <v>374</v>
      </c>
      <c r="AD381" t="s">
        <v>1281</v>
      </c>
      <c r="AE381" s="3">
        <v>45750</v>
      </c>
      <c r="AF381" t="s">
        <v>1282</v>
      </c>
    </row>
    <row r="382" spans="1:32" x14ac:dyDescent="0.25">
      <c r="A382">
        <v>2025</v>
      </c>
      <c r="B382" s="3">
        <v>45658</v>
      </c>
      <c r="C382" s="3">
        <v>45747</v>
      </c>
      <c r="D382" t="s">
        <v>81</v>
      </c>
      <c r="E382">
        <v>200</v>
      </c>
      <c r="F382" t="s">
        <v>221</v>
      </c>
      <c r="G382" t="s">
        <v>221</v>
      </c>
      <c r="H382" t="s">
        <v>257</v>
      </c>
      <c r="I382" t="s">
        <v>1021</v>
      </c>
      <c r="J382" t="s">
        <v>1022</v>
      </c>
      <c r="K382" t="s">
        <v>906</v>
      </c>
      <c r="L382" t="s">
        <v>92</v>
      </c>
      <c r="M382" s="11">
        <v>31737</v>
      </c>
      <c r="N382" t="s">
        <v>1280</v>
      </c>
      <c r="O382" s="4">
        <v>26659.08</v>
      </c>
      <c r="P382" t="s">
        <v>1280</v>
      </c>
      <c r="T382">
        <v>375</v>
      </c>
      <c r="V382">
        <v>375</v>
      </c>
      <c r="Z382">
        <v>375</v>
      </c>
      <c r="AB382">
        <v>375</v>
      </c>
      <c r="AC382">
        <v>375</v>
      </c>
      <c r="AD382" t="s">
        <v>1281</v>
      </c>
      <c r="AE382" s="3">
        <v>45750</v>
      </c>
      <c r="AF382" t="s">
        <v>1282</v>
      </c>
    </row>
    <row r="383" spans="1:32" x14ac:dyDescent="0.25">
      <c r="A383">
        <v>2025</v>
      </c>
      <c r="B383" s="3">
        <v>45658</v>
      </c>
      <c r="C383" s="3">
        <v>45747</v>
      </c>
      <c r="D383" t="s">
        <v>81</v>
      </c>
      <c r="E383">
        <v>301</v>
      </c>
      <c r="F383" t="s">
        <v>218</v>
      </c>
      <c r="G383" t="s">
        <v>218</v>
      </c>
      <c r="H383" t="s">
        <v>244</v>
      </c>
      <c r="I383" t="s">
        <v>1023</v>
      </c>
      <c r="J383" t="s">
        <v>1024</v>
      </c>
      <c r="K383" t="s">
        <v>948</v>
      </c>
      <c r="L383" t="s">
        <v>92</v>
      </c>
      <c r="M383" s="11">
        <v>26092.5</v>
      </c>
      <c r="N383" t="s">
        <v>1280</v>
      </c>
      <c r="O383" s="4">
        <v>21917.7</v>
      </c>
      <c r="P383" t="s">
        <v>1280</v>
      </c>
      <c r="T383">
        <v>376</v>
      </c>
      <c r="V383">
        <v>376</v>
      </c>
      <c r="Z383">
        <v>376</v>
      </c>
      <c r="AB383">
        <v>376</v>
      </c>
      <c r="AC383">
        <v>376</v>
      </c>
      <c r="AD383" t="s">
        <v>1281</v>
      </c>
      <c r="AE383" s="3">
        <v>45750</v>
      </c>
      <c r="AF383" t="s">
        <v>1282</v>
      </c>
    </row>
    <row r="384" spans="1:32" x14ac:dyDescent="0.25">
      <c r="A384">
        <v>2025</v>
      </c>
      <c r="B384" s="3">
        <v>45658</v>
      </c>
      <c r="C384" s="3">
        <v>45747</v>
      </c>
      <c r="D384" t="s">
        <v>81</v>
      </c>
      <c r="E384">
        <v>301</v>
      </c>
      <c r="F384" t="s">
        <v>218</v>
      </c>
      <c r="G384" t="s">
        <v>218</v>
      </c>
      <c r="H384" t="s">
        <v>275</v>
      </c>
      <c r="I384" t="s">
        <v>1025</v>
      </c>
      <c r="J384" t="s">
        <v>635</v>
      </c>
      <c r="K384" t="s">
        <v>1026</v>
      </c>
      <c r="L384" t="s">
        <v>91</v>
      </c>
      <c r="M384" s="11">
        <v>26092.5</v>
      </c>
      <c r="N384" t="s">
        <v>1280</v>
      </c>
      <c r="O384" s="4">
        <v>21917.7</v>
      </c>
      <c r="P384" t="s">
        <v>1280</v>
      </c>
      <c r="T384">
        <v>377</v>
      </c>
      <c r="V384">
        <v>377</v>
      </c>
      <c r="Z384">
        <v>377</v>
      </c>
      <c r="AB384">
        <v>377</v>
      </c>
      <c r="AC384">
        <v>377</v>
      </c>
      <c r="AD384" t="s">
        <v>1281</v>
      </c>
      <c r="AE384" s="3">
        <v>45750</v>
      </c>
      <c r="AF384" t="s">
        <v>1282</v>
      </c>
    </row>
    <row r="385" spans="1:32" x14ac:dyDescent="0.25">
      <c r="A385">
        <v>2025</v>
      </c>
      <c r="B385" s="3">
        <v>45658</v>
      </c>
      <c r="C385" s="3">
        <v>45747</v>
      </c>
      <c r="D385" t="s">
        <v>81</v>
      </c>
      <c r="E385">
        <v>200</v>
      </c>
      <c r="F385" t="s">
        <v>221</v>
      </c>
      <c r="G385" t="s">
        <v>221</v>
      </c>
      <c r="H385" t="s">
        <v>244</v>
      </c>
      <c r="I385" t="s">
        <v>1027</v>
      </c>
      <c r="J385" t="s">
        <v>411</v>
      </c>
      <c r="K385" t="s">
        <v>862</v>
      </c>
      <c r="L385" t="s">
        <v>91</v>
      </c>
      <c r="M385" s="11">
        <v>31737</v>
      </c>
      <c r="N385" t="s">
        <v>1280</v>
      </c>
      <c r="O385" s="4">
        <v>26659.08</v>
      </c>
      <c r="P385" t="s">
        <v>1280</v>
      </c>
      <c r="T385">
        <v>378</v>
      </c>
      <c r="V385">
        <v>378</v>
      </c>
      <c r="Z385">
        <v>378</v>
      </c>
      <c r="AB385">
        <v>378</v>
      </c>
      <c r="AC385">
        <v>378</v>
      </c>
      <c r="AD385" t="s">
        <v>1281</v>
      </c>
      <c r="AE385" s="3">
        <v>45750</v>
      </c>
      <c r="AF385" t="s">
        <v>1282</v>
      </c>
    </row>
    <row r="386" spans="1:32" x14ac:dyDescent="0.25">
      <c r="A386">
        <v>2025</v>
      </c>
      <c r="B386" s="3">
        <v>45658</v>
      </c>
      <c r="C386" s="3">
        <v>45747</v>
      </c>
      <c r="D386" t="s">
        <v>81</v>
      </c>
      <c r="E386">
        <v>301</v>
      </c>
      <c r="F386" t="s">
        <v>218</v>
      </c>
      <c r="G386" t="s">
        <v>218</v>
      </c>
      <c r="H386" t="s">
        <v>274</v>
      </c>
      <c r="I386" t="s">
        <v>1028</v>
      </c>
      <c r="J386" t="s">
        <v>349</v>
      </c>
      <c r="K386" t="s">
        <v>554</v>
      </c>
      <c r="L386" t="s">
        <v>92</v>
      </c>
      <c r="M386" s="11">
        <v>26092.5</v>
      </c>
      <c r="N386" t="s">
        <v>1280</v>
      </c>
      <c r="O386" s="4">
        <v>21917.7</v>
      </c>
      <c r="P386" t="s">
        <v>1280</v>
      </c>
      <c r="T386">
        <v>379</v>
      </c>
      <c r="V386">
        <v>379</v>
      </c>
      <c r="Z386">
        <v>379</v>
      </c>
      <c r="AB386">
        <v>379</v>
      </c>
      <c r="AC386">
        <v>379</v>
      </c>
      <c r="AD386" t="s">
        <v>1281</v>
      </c>
      <c r="AE386" s="3">
        <v>45750</v>
      </c>
      <c r="AF386" t="s">
        <v>1282</v>
      </c>
    </row>
    <row r="387" spans="1:32" x14ac:dyDescent="0.25">
      <c r="A387">
        <v>2025</v>
      </c>
      <c r="B387" s="3">
        <v>45658</v>
      </c>
      <c r="C387" s="3">
        <v>45747</v>
      </c>
      <c r="D387" t="s">
        <v>81</v>
      </c>
      <c r="E387">
        <v>509</v>
      </c>
      <c r="F387" t="s">
        <v>219</v>
      </c>
      <c r="G387" t="s">
        <v>219</v>
      </c>
      <c r="H387" t="s">
        <v>253</v>
      </c>
      <c r="I387" t="s">
        <v>1029</v>
      </c>
      <c r="J387" t="s">
        <v>572</v>
      </c>
      <c r="K387" t="s">
        <v>580</v>
      </c>
      <c r="L387" t="s">
        <v>91</v>
      </c>
      <c r="M387" s="11">
        <v>13580.1</v>
      </c>
      <c r="N387" t="s">
        <v>1280</v>
      </c>
      <c r="O387" s="4">
        <v>11407.28</v>
      </c>
      <c r="P387" t="s">
        <v>1280</v>
      </c>
      <c r="T387">
        <v>380</v>
      </c>
      <c r="V387">
        <v>380</v>
      </c>
      <c r="Z387">
        <v>380</v>
      </c>
      <c r="AB387">
        <v>380</v>
      </c>
      <c r="AC387">
        <v>380</v>
      </c>
      <c r="AD387" t="s">
        <v>1281</v>
      </c>
      <c r="AE387" s="3">
        <v>45750</v>
      </c>
      <c r="AF387" t="s">
        <v>1282</v>
      </c>
    </row>
    <row r="388" spans="1:32" x14ac:dyDescent="0.25">
      <c r="A388">
        <v>2025</v>
      </c>
      <c r="B388" s="3">
        <v>45658</v>
      </c>
      <c r="C388" s="3">
        <v>45747</v>
      </c>
      <c r="D388" t="s">
        <v>81</v>
      </c>
      <c r="E388">
        <v>507</v>
      </c>
      <c r="F388" t="s">
        <v>232</v>
      </c>
      <c r="G388" t="s">
        <v>232</v>
      </c>
      <c r="H388" t="s">
        <v>240</v>
      </c>
      <c r="I388" t="s">
        <v>1030</v>
      </c>
      <c r="J388" t="s">
        <v>366</v>
      </c>
      <c r="K388" t="s">
        <v>343</v>
      </c>
      <c r="L388" t="s">
        <v>91</v>
      </c>
      <c r="M388" s="11">
        <v>10236</v>
      </c>
      <c r="N388" t="s">
        <v>1280</v>
      </c>
      <c r="O388" s="4">
        <v>8598.24</v>
      </c>
      <c r="P388" t="s">
        <v>1280</v>
      </c>
      <c r="T388">
        <v>381</v>
      </c>
      <c r="V388">
        <v>381</v>
      </c>
      <c r="Z388">
        <v>381</v>
      </c>
      <c r="AB388">
        <v>381</v>
      </c>
      <c r="AC388">
        <v>381</v>
      </c>
      <c r="AD388" t="s">
        <v>1281</v>
      </c>
      <c r="AE388" s="3">
        <v>45750</v>
      </c>
      <c r="AF388" t="s">
        <v>1282</v>
      </c>
    </row>
    <row r="389" spans="1:32" x14ac:dyDescent="0.25">
      <c r="A389">
        <v>2025</v>
      </c>
      <c r="B389" s="3">
        <v>45658</v>
      </c>
      <c r="C389" s="3">
        <v>45747</v>
      </c>
      <c r="D389" t="s">
        <v>81</v>
      </c>
      <c r="E389">
        <v>401</v>
      </c>
      <c r="F389" t="s">
        <v>220</v>
      </c>
      <c r="G389" t="s">
        <v>220</v>
      </c>
      <c r="H389" t="s">
        <v>258</v>
      </c>
      <c r="I389" t="s">
        <v>552</v>
      </c>
      <c r="J389" t="s">
        <v>332</v>
      </c>
      <c r="K389" t="s">
        <v>582</v>
      </c>
      <c r="L389" t="s">
        <v>91</v>
      </c>
      <c r="M389" s="11">
        <v>14931</v>
      </c>
      <c r="N389" t="s">
        <v>1280</v>
      </c>
      <c r="O389" s="4">
        <v>12542.04</v>
      </c>
      <c r="P389" t="s">
        <v>1280</v>
      </c>
      <c r="T389">
        <v>382</v>
      </c>
      <c r="V389">
        <v>382</v>
      </c>
      <c r="Z389">
        <v>382</v>
      </c>
      <c r="AB389">
        <v>382</v>
      </c>
      <c r="AC389">
        <v>382</v>
      </c>
      <c r="AD389" t="s">
        <v>1281</v>
      </c>
      <c r="AE389" s="3">
        <v>45750</v>
      </c>
      <c r="AF389" t="s">
        <v>1282</v>
      </c>
    </row>
    <row r="390" spans="1:32" x14ac:dyDescent="0.25">
      <c r="A390">
        <v>2025</v>
      </c>
      <c r="B390" s="3">
        <v>45658</v>
      </c>
      <c r="C390" s="3">
        <v>45747</v>
      </c>
      <c r="D390" t="s">
        <v>81</v>
      </c>
      <c r="E390">
        <v>403</v>
      </c>
      <c r="F390" t="s">
        <v>227</v>
      </c>
      <c r="G390" t="s">
        <v>227</v>
      </c>
      <c r="H390" t="s">
        <v>257</v>
      </c>
      <c r="I390" t="s">
        <v>1031</v>
      </c>
      <c r="J390" t="s">
        <v>1032</v>
      </c>
      <c r="K390" t="s">
        <v>1033</v>
      </c>
      <c r="L390" t="s">
        <v>92</v>
      </c>
      <c r="M390" s="11">
        <v>17952.3</v>
      </c>
      <c r="N390" t="s">
        <v>1280</v>
      </c>
      <c r="O390" s="4">
        <v>15079.93</v>
      </c>
      <c r="P390" t="s">
        <v>1280</v>
      </c>
      <c r="T390">
        <v>383</v>
      </c>
      <c r="V390">
        <v>383</v>
      </c>
      <c r="Z390">
        <v>383</v>
      </c>
      <c r="AB390">
        <v>383</v>
      </c>
      <c r="AC390">
        <v>383</v>
      </c>
      <c r="AD390" t="s">
        <v>1281</v>
      </c>
      <c r="AE390" s="3">
        <v>45750</v>
      </c>
      <c r="AF390" t="s">
        <v>1282</v>
      </c>
    </row>
    <row r="391" spans="1:32" x14ac:dyDescent="0.25">
      <c r="A391">
        <v>2025</v>
      </c>
      <c r="B391" s="3">
        <v>45658</v>
      </c>
      <c r="C391" s="3">
        <v>45747</v>
      </c>
      <c r="D391" t="s">
        <v>81</v>
      </c>
      <c r="E391">
        <v>401</v>
      </c>
      <c r="F391" t="s">
        <v>220</v>
      </c>
      <c r="G391" t="s">
        <v>220</v>
      </c>
      <c r="H391" t="s">
        <v>240</v>
      </c>
      <c r="I391" t="s">
        <v>1034</v>
      </c>
      <c r="J391" t="s">
        <v>1035</v>
      </c>
      <c r="K391" t="s">
        <v>366</v>
      </c>
      <c r="L391" t="s">
        <v>92</v>
      </c>
      <c r="M391" s="11">
        <v>14931</v>
      </c>
      <c r="N391" t="s">
        <v>1280</v>
      </c>
      <c r="O391" s="4">
        <v>12542.04</v>
      </c>
      <c r="P391" t="s">
        <v>1280</v>
      </c>
      <c r="T391">
        <v>384</v>
      </c>
      <c r="V391">
        <v>384</v>
      </c>
      <c r="Z391">
        <v>384</v>
      </c>
      <c r="AB391">
        <v>384</v>
      </c>
      <c r="AC391">
        <v>384</v>
      </c>
      <c r="AD391" t="s">
        <v>1281</v>
      </c>
      <c r="AE391" s="3">
        <v>45750</v>
      </c>
      <c r="AF391" t="s">
        <v>1282</v>
      </c>
    </row>
    <row r="392" spans="1:32" x14ac:dyDescent="0.25">
      <c r="A392">
        <v>2025</v>
      </c>
      <c r="B392" s="3">
        <v>45658</v>
      </c>
      <c r="C392" s="3">
        <v>45747</v>
      </c>
      <c r="D392" t="s">
        <v>81</v>
      </c>
      <c r="E392">
        <v>401</v>
      </c>
      <c r="F392" t="s">
        <v>220</v>
      </c>
      <c r="G392" t="s">
        <v>220</v>
      </c>
      <c r="H392" t="s">
        <v>243</v>
      </c>
      <c r="I392" t="s">
        <v>1036</v>
      </c>
      <c r="J392" t="s">
        <v>379</v>
      </c>
      <c r="K392" t="s">
        <v>1037</v>
      </c>
      <c r="L392" t="s">
        <v>92</v>
      </c>
      <c r="M392" s="11">
        <v>14931</v>
      </c>
      <c r="N392" t="s">
        <v>1280</v>
      </c>
      <c r="O392" s="4">
        <v>12542.04</v>
      </c>
      <c r="P392" t="s">
        <v>1280</v>
      </c>
      <c r="T392">
        <v>385</v>
      </c>
      <c r="V392">
        <v>385</v>
      </c>
      <c r="Z392">
        <v>385</v>
      </c>
      <c r="AB392">
        <v>385</v>
      </c>
      <c r="AC392">
        <v>385</v>
      </c>
      <c r="AD392" t="s">
        <v>1281</v>
      </c>
      <c r="AE392" s="3">
        <v>45750</v>
      </c>
      <c r="AF392" t="s">
        <v>1282</v>
      </c>
    </row>
    <row r="393" spans="1:32" x14ac:dyDescent="0.25">
      <c r="A393">
        <v>2025</v>
      </c>
      <c r="B393" s="3">
        <v>45658</v>
      </c>
      <c r="C393" s="3">
        <v>45747</v>
      </c>
      <c r="D393" t="s">
        <v>81</v>
      </c>
      <c r="E393">
        <v>402</v>
      </c>
      <c r="F393" t="s">
        <v>226</v>
      </c>
      <c r="G393" t="s">
        <v>226</v>
      </c>
      <c r="H393" t="s">
        <v>248</v>
      </c>
      <c r="I393" t="s">
        <v>1038</v>
      </c>
      <c r="J393" t="s">
        <v>355</v>
      </c>
      <c r="K393" t="s">
        <v>366</v>
      </c>
      <c r="L393" t="s">
        <v>92</v>
      </c>
      <c r="M393" s="11">
        <v>16373.7</v>
      </c>
      <c r="N393" t="s">
        <v>1280</v>
      </c>
      <c r="O393" s="4">
        <v>13753.91</v>
      </c>
      <c r="P393" t="s">
        <v>1280</v>
      </c>
      <c r="T393">
        <v>386</v>
      </c>
      <c r="V393">
        <v>386</v>
      </c>
      <c r="Z393">
        <v>386</v>
      </c>
      <c r="AB393">
        <v>386</v>
      </c>
      <c r="AC393">
        <v>386</v>
      </c>
      <c r="AD393" t="s">
        <v>1281</v>
      </c>
      <c r="AE393" s="3">
        <v>45750</v>
      </c>
      <c r="AF393" t="s">
        <v>1282</v>
      </c>
    </row>
    <row r="394" spans="1:32" x14ac:dyDescent="0.25">
      <c r="A394">
        <v>2025</v>
      </c>
      <c r="B394" s="3">
        <v>45658</v>
      </c>
      <c r="C394" s="3">
        <v>45747</v>
      </c>
      <c r="D394" t="s">
        <v>81</v>
      </c>
      <c r="E394">
        <v>509</v>
      </c>
      <c r="F394" t="s">
        <v>219</v>
      </c>
      <c r="G394" t="s">
        <v>219</v>
      </c>
      <c r="H394" t="s">
        <v>273</v>
      </c>
      <c r="I394" t="s">
        <v>1039</v>
      </c>
      <c r="J394" t="s">
        <v>310</v>
      </c>
      <c r="K394" t="s">
        <v>349</v>
      </c>
      <c r="L394" t="s">
        <v>92</v>
      </c>
      <c r="M394" s="11">
        <v>13580.1</v>
      </c>
      <c r="N394" t="s">
        <v>1280</v>
      </c>
      <c r="O394" s="4">
        <v>11407.28</v>
      </c>
      <c r="P394" t="s">
        <v>1280</v>
      </c>
      <c r="T394">
        <v>387</v>
      </c>
      <c r="V394">
        <v>387</v>
      </c>
      <c r="Z394">
        <v>387</v>
      </c>
      <c r="AB394">
        <v>387</v>
      </c>
      <c r="AC394">
        <v>387</v>
      </c>
      <c r="AD394" t="s">
        <v>1281</v>
      </c>
      <c r="AE394" s="3">
        <v>45750</v>
      </c>
      <c r="AF394" t="s">
        <v>1282</v>
      </c>
    </row>
    <row r="395" spans="1:32" x14ac:dyDescent="0.25">
      <c r="A395">
        <v>2025</v>
      </c>
      <c r="B395" s="3">
        <v>45658</v>
      </c>
      <c r="C395" s="3">
        <v>45747</v>
      </c>
      <c r="D395" t="s">
        <v>81</v>
      </c>
      <c r="E395">
        <v>615</v>
      </c>
      <c r="F395" t="s">
        <v>222</v>
      </c>
      <c r="G395" t="s">
        <v>222</v>
      </c>
      <c r="H395" t="s">
        <v>249</v>
      </c>
      <c r="I395" t="s">
        <v>1040</v>
      </c>
      <c r="J395" t="s">
        <v>859</v>
      </c>
      <c r="K395" t="s">
        <v>967</v>
      </c>
      <c r="L395" t="s">
        <v>91</v>
      </c>
      <c r="M395" s="11">
        <v>22873.5</v>
      </c>
      <c r="N395" t="s">
        <v>1280</v>
      </c>
      <c r="O395" s="4">
        <v>19213.740000000002</v>
      </c>
      <c r="P395" t="s">
        <v>1280</v>
      </c>
      <c r="T395">
        <v>388</v>
      </c>
      <c r="V395">
        <v>388</v>
      </c>
      <c r="Z395">
        <v>388</v>
      </c>
      <c r="AB395">
        <v>388</v>
      </c>
      <c r="AC395">
        <v>388</v>
      </c>
      <c r="AD395" t="s">
        <v>1281</v>
      </c>
      <c r="AE395" s="3">
        <v>45750</v>
      </c>
      <c r="AF395" t="s">
        <v>1282</v>
      </c>
    </row>
    <row r="396" spans="1:32" x14ac:dyDescent="0.25">
      <c r="A396">
        <v>2025</v>
      </c>
      <c r="B396" s="3">
        <v>45658</v>
      </c>
      <c r="C396" s="3">
        <v>45747</v>
      </c>
      <c r="D396" t="s">
        <v>81</v>
      </c>
      <c r="E396">
        <v>401</v>
      </c>
      <c r="F396" t="s">
        <v>220</v>
      </c>
      <c r="G396" t="s">
        <v>220</v>
      </c>
      <c r="H396" t="s">
        <v>273</v>
      </c>
      <c r="I396" t="s">
        <v>1041</v>
      </c>
      <c r="J396" t="s">
        <v>323</v>
      </c>
      <c r="K396" t="s">
        <v>672</v>
      </c>
      <c r="L396" t="s">
        <v>91</v>
      </c>
      <c r="M396" s="11">
        <v>14931</v>
      </c>
      <c r="N396" t="s">
        <v>1280</v>
      </c>
      <c r="O396" s="4">
        <v>12542.04</v>
      </c>
      <c r="P396" t="s">
        <v>1280</v>
      </c>
      <c r="T396">
        <v>389</v>
      </c>
      <c r="V396">
        <v>389</v>
      </c>
      <c r="Z396">
        <v>389</v>
      </c>
      <c r="AB396">
        <v>389</v>
      </c>
      <c r="AC396">
        <v>389</v>
      </c>
      <c r="AD396" t="s">
        <v>1281</v>
      </c>
      <c r="AE396" s="3">
        <v>45750</v>
      </c>
      <c r="AF396" t="s">
        <v>1282</v>
      </c>
    </row>
    <row r="397" spans="1:32" x14ac:dyDescent="0.25">
      <c r="A397">
        <v>2025</v>
      </c>
      <c r="B397" s="3">
        <v>45658</v>
      </c>
      <c r="C397" s="3">
        <v>45747</v>
      </c>
      <c r="D397" t="s">
        <v>81</v>
      </c>
      <c r="E397">
        <v>601</v>
      </c>
      <c r="F397" t="s">
        <v>230</v>
      </c>
      <c r="G397" t="s">
        <v>230</v>
      </c>
      <c r="H397" t="s">
        <v>261</v>
      </c>
      <c r="I397" t="s">
        <v>1042</v>
      </c>
      <c r="J397" t="s">
        <v>432</v>
      </c>
      <c r="K397" t="s">
        <v>1043</v>
      </c>
      <c r="L397" t="s">
        <v>92</v>
      </c>
      <c r="M397" s="11">
        <v>20396.400000000001</v>
      </c>
      <c r="N397" t="s">
        <v>1280</v>
      </c>
      <c r="O397" s="4">
        <v>17132.98</v>
      </c>
      <c r="P397" t="s">
        <v>1280</v>
      </c>
      <c r="T397">
        <v>390</v>
      </c>
      <c r="V397">
        <v>390</v>
      </c>
      <c r="Z397">
        <v>390</v>
      </c>
      <c r="AB397">
        <v>390</v>
      </c>
      <c r="AC397">
        <v>390</v>
      </c>
      <c r="AD397" t="s">
        <v>1281</v>
      </c>
      <c r="AE397" s="3">
        <v>45750</v>
      </c>
      <c r="AF397" t="s">
        <v>1282</v>
      </c>
    </row>
    <row r="398" spans="1:32" x14ac:dyDescent="0.25">
      <c r="A398">
        <v>2025</v>
      </c>
      <c r="B398" s="3">
        <v>45658</v>
      </c>
      <c r="C398" s="3">
        <v>45747</v>
      </c>
      <c r="D398" t="s">
        <v>81</v>
      </c>
      <c r="E398">
        <v>614</v>
      </c>
      <c r="F398" t="s">
        <v>217</v>
      </c>
      <c r="G398" t="s">
        <v>217</v>
      </c>
      <c r="H398" t="s">
        <v>289</v>
      </c>
      <c r="I398" t="s">
        <v>1044</v>
      </c>
      <c r="J398" t="s">
        <v>896</v>
      </c>
      <c r="K398" t="s">
        <v>323</v>
      </c>
      <c r="L398" t="s">
        <v>91</v>
      </c>
      <c r="M398" s="11">
        <v>20396.400000000001</v>
      </c>
      <c r="N398" t="s">
        <v>1280</v>
      </c>
      <c r="O398" s="4">
        <v>17132.98</v>
      </c>
      <c r="P398" t="s">
        <v>1280</v>
      </c>
      <c r="T398">
        <v>391</v>
      </c>
      <c r="V398">
        <v>391</v>
      </c>
      <c r="Z398">
        <v>391</v>
      </c>
      <c r="AB398">
        <v>391</v>
      </c>
      <c r="AC398">
        <v>391</v>
      </c>
      <c r="AD398" t="s">
        <v>1281</v>
      </c>
      <c r="AE398" s="3">
        <v>45750</v>
      </c>
      <c r="AF398" t="s">
        <v>1282</v>
      </c>
    </row>
    <row r="399" spans="1:32" x14ac:dyDescent="0.25">
      <c r="A399">
        <v>2025</v>
      </c>
      <c r="B399" s="3">
        <v>45658</v>
      </c>
      <c r="C399" s="3">
        <v>45747</v>
      </c>
      <c r="D399" t="s">
        <v>81</v>
      </c>
      <c r="E399">
        <v>614</v>
      </c>
      <c r="F399" t="s">
        <v>217</v>
      </c>
      <c r="G399" t="s">
        <v>217</v>
      </c>
      <c r="H399" t="s">
        <v>289</v>
      </c>
      <c r="I399" t="s">
        <v>1045</v>
      </c>
      <c r="J399" t="s">
        <v>370</v>
      </c>
      <c r="K399" t="s">
        <v>1046</v>
      </c>
      <c r="L399" t="s">
        <v>92</v>
      </c>
      <c r="M399" s="11">
        <v>20396.400000000001</v>
      </c>
      <c r="N399" t="s">
        <v>1280</v>
      </c>
      <c r="O399" s="4">
        <v>17132.98</v>
      </c>
      <c r="P399" t="s">
        <v>1280</v>
      </c>
      <c r="T399">
        <v>392</v>
      </c>
      <c r="V399">
        <v>392</v>
      </c>
      <c r="Z399">
        <v>392</v>
      </c>
      <c r="AB399">
        <v>392</v>
      </c>
      <c r="AC399">
        <v>392</v>
      </c>
      <c r="AD399" t="s">
        <v>1281</v>
      </c>
      <c r="AE399" s="3">
        <v>45750</v>
      </c>
      <c r="AF399" t="s">
        <v>1282</v>
      </c>
    </row>
    <row r="400" spans="1:32" x14ac:dyDescent="0.25">
      <c r="A400">
        <v>2025</v>
      </c>
      <c r="B400" s="3">
        <v>45658</v>
      </c>
      <c r="C400" s="3">
        <v>45747</v>
      </c>
      <c r="D400" t="s">
        <v>81</v>
      </c>
      <c r="E400">
        <v>602</v>
      </c>
      <c r="F400" t="s">
        <v>234</v>
      </c>
      <c r="G400" t="s">
        <v>234</v>
      </c>
      <c r="H400" t="s">
        <v>291</v>
      </c>
      <c r="I400" t="s">
        <v>1047</v>
      </c>
      <c r="J400" t="s">
        <v>538</v>
      </c>
      <c r="K400" t="s">
        <v>621</v>
      </c>
      <c r="L400" t="s">
        <v>92</v>
      </c>
      <c r="M400" s="11">
        <v>20396.400000000001</v>
      </c>
      <c r="N400" t="s">
        <v>1280</v>
      </c>
      <c r="O400" s="4">
        <v>17132.98</v>
      </c>
      <c r="P400" t="s">
        <v>1280</v>
      </c>
      <c r="T400">
        <v>393</v>
      </c>
      <c r="V400">
        <v>393</v>
      </c>
      <c r="Z400">
        <v>393</v>
      </c>
      <c r="AB400">
        <v>393</v>
      </c>
      <c r="AC400">
        <v>393</v>
      </c>
      <c r="AD400" t="s">
        <v>1281</v>
      </c>
      <c r="AE400" s="3">
        <v>45750</v>
      </c>
      <c r="AF400" t="s">
        <v>1282</v>
      </c>
    </row>
    <row r="401" spans="1:32" x14ac:dyDescent="0.25">
      <c r="A401">
        <v>2025</v>
      </c>
      <c r="B401" s="3">
        <v>45658</v>
      </c>
      <c r="C401" s="3">
        <v>45747</v>
      </c>
      <c r="D401" t="s">
        <v>81</v>
      </c>
      <c r="E401">
        <v>401</v>
      </c>
      <c r="F401" t="s">
        <v>220</v>
      </c>
      <c r="G401" t="s">
        <v>220</v>
      </c>
      <c r="H401" t="s">
        <v>277</v>
      </c>
      <c r="I401" t="s">
        <v>297</v>
      </c>
      <c r="J401" t="s">
        <v>481</v>
      </c>
      <c r="K401" t="s">
        <v>921</v>
      </c>
      <c r="L401" t="s">
        <v>91</v>
      </c>
      <c r="M401" s="11">
        <v>14931</v>
      </c>
      <c r="N401" t="s">
        <v>1280</v>
      </c>
      <c r="O401" s="4">
        <v>12542.04</v>
      </c>
      <c r="P401" t="s">
        <v>1280</v>
      </c>
      <c r="T401">
        <v>394</v>
      </c>
      <c r="V401">
        <v>394</v>
      </c>
      <c r="Z401">
        <v>394</v>
      </c>
      <c r="AB401">
        <v>394</v>
      </c>
      <c r="AC401">
        <v>394</v>
      </c>
      <c r="AD401" t="s">
        <v>1281</v>
      </c>
      <c r="AE401" s="3">
        <v>45750</v>
      </c>
      <c r="AF401" t="s">
        <v>1282</v>
      </c>
    </row>
    <row r="402" spans="1:32" x14ac:dyDescent="0.25">
      <c r="A402">
        <v>2025</v>
      </c>
      <c r="B402" s="3">
        <v>45658</v>
      </c>
      <c r="C402" s="3">
        <v>45747</v>
      </c>
      <c r="D402" t="s">
        <v>81</v>
      </c>
      <c r="E402">
        <v>615</v>
      </c>
      <c r="F402" t="s">
        <v>222</v>
      </c>
      <c r="G402" t="s">
        <v>222</v>
      </c>
      <c r="H402" t="s">
        <v>283</v>
      </c>
      <c r="I402" t="s">
        <v>1048</v>
      </c>
      <c r="J402" t="s">
        <v>1049</v>
      </c>
      <c r="K402" t="s">
        <v>359</v>
      </c>
      <c r="L402" t="s">
        <v>91</v>
      </c>
      <c r="M402" s="11">
        <v>22873.5</v>
      </c>
      <c r="N402" t="s">
        <v>1280</v>
      </c>
      <c r="O402" s="4">
        <v>19213.740000000002</v>
      </c>
      <c r="P402" t="s">
        <v>1280</v>
      </c>
      <c r="T402">
        <v>395</v>
      </c>
      <c r="V402">
        <v>395</v>
      </c>
      <c r="Z402">
        <v>395</v>
      </c>
      <c r="AB402">
        <v>395</v>
      </c>
      <c r="AC402">
        <v>395</v>
      </c>
      <c r="AD402" t="s">
        <v>1281</v>
      </c>
      <c r="AE402" s="3">
        <v>45750</v>
      </c>
      <c r="AF402" t="s">
        <v>1282</v>
      </c>
    </row>
    <row r="403" spans="1:32" x14ac:dyDescent="0.25">
      <c r="A403">
        <v>2025</v>
      </c>
      <c r="B403" s="3">
        <v>45658</v>
      </c>
      <c r="C403" s="3">
        <v>45747</v>
      </c>
      <c r="D403" t="s">
        <v>81</v>
      </c>
      <c r="E403">
        <v>401</v>
      </c>
      <c r="F403" t="s">
        <v>220</v>
      </c>
      <c r="G403" t="s">
        <v>220</v>
      </c>
      <c r="H403" t="s">
        <v>285</v>
      </c>
      <c r="I403" t="s">
        <v>1050</v>
      </c>
      <c r="J403" t="s">
        <v>850</v>
      </c>
      <c r="K403" t="s">
        <v>351</v>
      </c>
      <c r="L403" t="s">
        <v>91</v>
      </c>
      <c r="M403" s="11">
        <v>14931</v>
      </c>
      <c r="N403" t="s">
        <v>1280</v>
      </c>
      <c r="O403" s="4">
        <v>12542.04</v>
      </c>
      <c r="P403" t="s">
        <v>1280</v>
      </c>
      <c r="T403">
        <v>396</v>
      </c>
      <c r="V403">
        <v>396</v>
      </c>
      <c r="Z403">
        <v>396</v>
      </c>
      <c r="AB403">
        <v>396</v>
      </c>
      <c r="AC403">
        <v>396</v>
      </c>
      <c r="AD403" t="s">
        <v>1281</v>
      </c>
      <c r="AE403" s="3">
        <v>45750</v>
      </c>
      <c r="AF403" t="s">
        <v>1282</v>
      </c>
    </row>
    <row r="404" spans="1:32" x14ac:dyDescent="0.25">
      <c r="A404">
        <v>2025</v>
      </c>
      <c r="B404" s="3">
        <v>45658</v>
      </c>
      <c r="C404" s="3">
        <v>45747</v>
      </c>
      <c r="D404" t="s">
        <v>81</v>
      </c>
      <c r="E404">
        <v>401</v>
      </c>
      <c r="F404" t="s">
        <v>220</v>
      </c>
      <c r="G404" t="s">
        <v>220</v>
      </c>
      <c r="H404" t="s">
        <v>289</v>
      </c>
      <c r="I404" t="s">
        <v>1051</v>
      </c>
      <c r="J404" t="s">
        <v>317</v>
      </c>
      <c r="K404" t="s">
        <v>641</v>
      </c>
      <c r="L404" t="s">
        <v>92</v>
      </c>
      <c r="M404" s="11">
        <v>14931</v>
      </c>
      <c r="N404" t="s">
        <v>1280</v>
      </c>
      <c r="O404" s="4">
        <v>12542.04</v>
      </c>
      <c r="P404" t="s">
        <v>1280</v>
      </c>
      <c r="T404">
        <v>397</v>
      </c>
      <c r="V404">
        <v>397</v>
      </c>
      <c r="Z404">
        <v>397</v>
      </c>
      <c r="AB404">
        <v>397</v>
      </c>
      <c r="AC404">
        <v>397</v>
      </c>
      <c r="AD404" t="s">
        <v>1281</v>
      </c>
      <c r="AE404" s="3">
        <v>45750</v>
      </c>
      <c r="AF404" t="s">
        <v>1282</v>
      </c>
    </row>
    <row r="405" spans="1:32" x14ac:dyDescent="0.25">
      <c r="A405">
        <v>2025</v>
      </c>
      <c r="B405" s="3">
        <v>45658</v>
      </c>
      <c r="C405" s="3">
        <v>45747</v>
      </c>
      <c r="D405" t="s">
        <v>81</v>
      </c>
      <c r="E405">
        <v>507</v>
      </c>
      <c r="F405" t="s">
        <v>232</v>
      </c>
      <c r="G405" t="s">
        <v>232</v>
      </c>
      <c r="H405" t="s">
        <v>282</v>
      </c>
      <c r="I405" t="s">
        <v>1052</v>
      </c>
      <c r="J405" t="s">
        <v>1053</v>
      </c>
      <c r="K405" t="s">
        <v>554</v>
      </c>
      <c r="L405" t="s">
        <v>92</v>
      </c>
      <c r="M405" s="11">
        <v>10236</v>
      </c>
      <c r="N405" t="s">
        <v>1280</v>
      </c>
      <c r="O405" s="4">
        <v>8598.24</v>
      </c>
      <c r="P405" t="s">
        <v>1280</v>
      </c>
      <c r="T405">
        <v>398</v>
      </c>
      <c r="V405">
        <v>398</v>
      </c>
      <c r="Z405">
        <v>398</v>
      </c>
      <c r="AB405">
        <v>398</v>
      </c>
      <c r="AC405">
        <v>398</v>
      </c>
      <c r="AD405" t="s">
        <v>1281</v>
      </c>
      <c r="AE405" s="3">
        <v>45750</v>
      </c>
      <c r="AF405" t="s">
        <v>1282</v>
      </c>
    </row>
    <row r="406" spans="1:32" x14ac:dyDescent="0.25">
      <c r="A406">
        <v>2025</v>
      </c>
      <c r="B406" s="3">
        <v>45658</v>
      </c>
      <c r="C406" s="3">
        <v>45747</v>
      </c>
      <c r="D406" t="s">
        <v>81</v>
      </c>
      <c r="E406">
        <v>602</v>
      </c>
      <c r="F406" t="s">
        <v>234</v>
      </c>
      <c r="G406" t="s">
        <v>234</v>
      </c>
      <c r="H406" t="s">
        <v>282</v>
      </c>
      <c r="I406" t="s">
        <v>1054</v>
      </c>
      <c r="J406" t="s">
        <v>1055</v>
      </c>
      <c r="K406" t="s">
        <v>1056</v>
      </c>
      <c r="L406" t="s">
        <v>92</v>
      </c>
      <c r="M406" s="11">
        <v>20396.400000000001</v>
      </c>
      <c r="N406" t="s">
        <v>1280</v>
      </c>
      <c r="O406" s="4">
        <v>17132.98</v>
      </c>
      <c r="P406" t="s">
        <v>1280</v>
      </c>
      <c r="T406">
        <v>399</v>
      </c>
      <c r="V406">
        <v>399</v>
      </c>
      <c r="Z406">
        <v>399</v>
      </c>
      <c r="AB406">
        <v>399</v>
      </c>
      <c r="AC406">
        <v>399</v>
      </c>
      <c r="AD406" t="s">
        <v>1281</v>
      </c>
      <c r="AE406" s="3">
        <v>45750</v>
      </c>
      <c r="AF406" t="s">
        <v>1282</v>
      </c>
    </row>
    <row r="407" spans="1:32" x14ac:dyDescent="0.25">
      <c r="A407">
        <v>2025</v>
      </c>
      <c r="B407" s="3">
        <v>45658</v>
      </c>
      <c r="C407" s="3">
        <v>45747</v>
      </c>
      <c r="D407" t="s">
        <v>81</v>
      </c>
      <c r="E407">
        <v>614</v>
      </c>
      <c r="F407" t="s">
        <v>217</v>
      </c>
      <c r="G407" t="s">
        <v>217</v>
      </c>
      <c r="H407" t="s">
        <v>242</v>
      </c>
      <c r="I407" t="s">
        <v>1057</v>
      </c>
      <c r="J407" t="s">
        <v>445</v>
      </c>
      <c r="K407" t="s">
        <v>323</v>
      </c>
      <c r="L407" t="s">
        <v>91</v>
      </c>
      <c r="M407" s="11">
        <v>20396.400000000001</v>
      </c>
      <c r="N407" t="s">
        <v>1280</v>
      </c>
      <c r="O407" s="4">
        <v>17132.98</v>
      </c>
      <c r="P407" t="s">
        <v>1280</v>
      </c>
      <c r="T407">
        <v>400</v>
      </c>
      <c r="V407">
        <v>400</v>
      </c>
      <c r="Z407">
        <v>400</v>
      </c>
      <c r="AB407">
        <v>400</v>
      </c>
      <c r="AC407">
        <v>400</v>
      </c>
      <c r="AD407" t="s">
        <v>1281</v>
      </c>
      <c r="AE407" s="3">
        <v>45750</v>
      </c>
      <c r="AF407" t="s">
        <v>1282</v>
      </c>
    </row>
    <row r="408" spans="1:32" x14ac:dyDescent="0.25">
      <c r="A408">
        <v>2025</v>
      </c>
      <c r="B408" s="3">
        <v>45658</v>
      </c>
      <c r="C408" s="3">
        <v>45747</v>
      </c>
      <c r="D408" t="s">
        <v>81</v>
      </c>
      <c r="E408">
        <v>507</v>
      </c>
      <c r="F408" t="s">
        <v>232</v>
      </c>
      <c r="G408" t="s">
        <v>232</v>
      </c>
      <c r="H408" t="s">
        <v>293</v>
      </c>
      <c r="I408" t="s">
        <v>1058</v>
      </c>
      <c r="J408" t="s">
        <v>1059</v>
      </c>
      <c r="K408" t="s">
        <v>655</v>
      </c>
      <c r="L408" t="s">
        <v>92</v>
      </c>
      <c r="M408" s="11">
        <v>10236</v>
      </c>
      <c r="N408" t="s">
        <v>1280</v>
      </c>
      <c r="O408" s="4">
        <v>8598.24</v>
      </c>
      <c r="P408" t="s">
        <v>1280</v>
      </c>
      <c r="T408">
        <v>401</v>
      </c>
      <c r="V408">
        <v>401</v>
      </c>
      <c r="Z408">
        <v>401</v>
      </c>
      <c r="AB408">
        <v>401</v>
      </c>
      <c r="AC408">
        <v>401</v>
      </c>
      <c r="AD408" t="s">
        <v>1281</v>
      </c>
      <c r="AE408" s="3">
        <v>45750</v>
      </c>
      <c r="AF408" t="s">
        <v>1282</v>
      </c>
    </row>
    <row r="409" spans="1:32" x14ac:dyDescent="0.25">
      <c r="A409">
        <v>2025</v>
      </c>
      <c r="B409" s="3">
        <v>45658</v>
      </c>
      <c r="C409" s="3">
        <v>45747</v>
      </c>
      <c r="D409" t="s">
        <v>81</v>
      </c>
      <c r="E409">
        <v>103</v>
      </c>
      <c r="F409" t="s">
        <v>235</v>
      </c>
      <c r="G409" t="s">
        <v>235</v>
      </c>
      <c r="H409" t="s">
        <v>252</v>
      </c>
      <c r="I409" t="s">
        <v>661</v>
      </c>
      <c r="J409" t="s">
        <v>1060</v>
      </c>
      <c r="K409" t="s">
        <v>1061</v>
      </c>
      <c r="L409" t="s">
        <v>92</v>
      </c>
      <c r="M409" s="11">
        <v>47120.1</v>
      </c>
      <c r="N409" t="s">
        <v>1280</v>
      </c>
      <c r="O409" s="4">
        <v>39580.879999999997</v>
      </c>
      <c r="P409" t="s">
        <v>1280</v>
      </c>
      <c r="T409">
        <v>402</v>
      </c>
      <c r="V409">
        <v>402</v>
      </c>
      <c r="Z409">
        <v>402</v>
      </c>
      <c r="AB409">
        <v>402</v>
      </c>
      <c r="AC409">
        <v>402</v>
      </c>
      <c r="AD409" t="s">
        <v>1281</v>
      </c>
      <c r="AE409" s="3">
        <v>45750</v>
      </c>
      <c r="AF409" t="s">
        <v>1282</v>
      </c>
    </row>
    <row r="410" spans="1:32" x14ac:dyDescent="0.25">
      <c r="A410">
        <v>2025</v>
      </c>
      <c r="B410" s="3">
        <v>45658</v>
      </c>
      <c r="C410" s="3">
        <v>45747</v>
      </c>
      <c r="D410" t="s">
        <v>81</v>
      </c>
      <c r="E410">
        <v>614</v>
      </c>
      <c r="F410" t="s">
        <v>217</v>
      </c>
      <c r="G410" t="s">
        <v>217</v>
      </c>
      <c r="H410" t="s">
        <v>294</v>
      </c>
      <c r="I410" t="s">
        <v>640</v>
      </c>
      <c r="J410" t="s">
        <v>1062</v>
      </c>
      <c r="K410" t="s">
        <v>499</v>
      </c>
      <c r="L410" t="s">
        <v>91</v>
      </c>
      <c r="M410" s="11">
        <v>20396.400000000001</v>
      </c>
      <c r="N410" t="s">
        <v>1280</v>
      </c>
      <c r="O410" s="4">
        <v>17132.98</v>
      </c>
      <c r="P410" t="s">
        <v>1280</v>
      </c>
      <c r="T410">
        <v>403</v>
      </c>
      <c r="V410">
        <v>403</v>
      </c>
      <c r="Z410">
        <v>403</v>
      </c>
      <c r="AB410">
        <v>403</v>
      </c>
      <c r="AC410">
        <v>403</v>
      </c>
      <c r="AD410" t="s">
        <v>1281</v>
      </c>
      <c r="AE410" s="3">
        <v>45750</v>
      </c>
      <c r="AF410" t="s">
        <v>1282</v>
      </c>
    </row>
    <row r="411" spans="1:32" x14ac:dyDescent="0.25">
      <c r="A411">
        <v>2025</v>
      </c>
      <c r="B411" s="3">
        <v>45658</v>
      </c>
      <c r="C411" s="3">
        <v>45747</v>
      </c>
      <c r="D411" t="s">
        <v>81</v>
      </c>
      <c r="E411">
        <v>200</v>
      </c>
      <c r="F411" t="s">
        <v>221</v>
      </c>
      <c r="G411" t="s">
        <v>221</v>
      </c>
      <c r="H411" t="s">
        <v>266</v>
      </c>
      <c r="I411" t="s">
        <v>1063</v>
      </c>
      <c r="J411" t="s">
        <v>789</v>
      </c>
      <c r="K411" t="s">
        <v>1064</v>
      </c>
      <c r="L411" t="s">
        <v>91</v>
      </c>
      <c r="M411" s="11">
        <v>31737</v>
      </c>
      <c r="N411" t="s">
        <v>1280</v>
      </c>
      <c r="O411" s="4">
        <v>26659.08</v>
      </c>
      <c r="P411" t="s">
        <v>1280</v>
      </c>
      <c r="T411">
        <v>404</v>
      </c>
      <c r="V411">
        <v>404</v>
      </c>
      <c r="Z411">
        <v>404</v>
      </c>
      <c r="AB411">
        <v>404</v>
      </c>
      <c r="AC411">
        <v>404</v>
      </c>
      <c r="AD411" t="s">
        <v>1281</v>
      </c>
      <c r="AE411" s="3">
        <v>45750</v>
      </c>
      <c r="AF411" t="s">
        <v>1282</v>
      </c>
    </row>
    <row r="412" spans="1:32" x14ac:dyDescent="0.25">
      <c r="A412">
        <v>2025</v>
      </c>
      <c r="B412" s="3">
        <v>45658</v>
      </c>
      <c r="C412" s="3">
        <v>45747</v>
      </c>
      <c r="D412" t="s">
        <v>81</v>
      </c>
      <c r="E412">
        <v>614</v>
      </c>
      <c r="F412" t="s">
        <v>217</v>
      </c>
      <c r="G412" t="s">
        <v>217</v>
      </c>
      <c r="H412" t="s">
        <v>242</v>
      </c>
      <c r="I412" t="s">
        <v>1065</v>
      </c>
      <c r="J412" t="s">
        <v>660</v>
      </c>
      <c r="K412" t="s">
        <v>635</v>
      </c>
      <c r="L412" t="s">
        <v>91</v>
      </c>
      <c r="M412" s="11">
        <v>20396.400000000001</v>
      </c>
      <c r="N412" t="s">
        <v>1280</v>
      </c>
      <c r="O412" s="4">
        <v>17132.98</v>
      </c>
      <c r="P412" t="s">
        <v>1280</v>
      </c>
      <c r="T412">
        <v>405</v>
      </c>
      <c r="V412">
        <v>405</v>
      </c>
      <c r="Z412">
        <v>405</v>
      </c>
      <c r="AB412">
        <v>405</v>
      </c>
      <c r="AC412">
        <v>405</v>
      </c>
      <c r="AD412" t="s">
        <v>1281</v>
      </c>
      <c r="AE412" s="3">
        <v>45750</v>
      </c>
      <c r="AF412" t="s">
        <v>1282</v>
      </c>
    </row>
    <row r="413" spans="1:32" x14ac:dyDescent="0.25">
      <c r="A413">
        <v>2025</v>
      </c>
      <c r="B413" s="3">
        <v>45658</v>
      </c>
      <c r="C413" s="3">
        <v>45747</v>
      </c>
      <c r="D413" t="s">
        <v>81</v>
      </c>
      <c r="E413">
        <v>507</v>
      </c>
      <c r="F413" t="s">
        <v>232</v>
      </c>
      <c r="G413" t="s">
        <v>232</v>
      </c>
      <c r="H413" t="s">
        <v>256</v>
      </c>
      <c r="I413" t="s">
        <v>1066</v>
      </c>
      <c r="J413" t="s">
        <v>1067</v>
      </c>
      <c r="K413" t="s">
        <v>323</v>
      </c>
      <c r="L413" t="s">
        <v>92</v>
      </c>
      <c r="M413" s="11">
        <v>10236</v>
      </c>
      <c r="N413" t="s">
        <v>1280</v>
      </c>
      <c r="O413" s="4">
        <v>8598.24</v>
      </c>
      <c r="P413" t="s">
        <v>1280</v>
      </c>
      <c r="T413">
        <v>406</v>
      </c>
      <c r="V413">
        <v>406</v>
      </c>
      <c r="Z413">
        <v>406</v>
      </c>
      <c r="AB413">
        <v>406</v>
      </c>
      <c r="AC413">
        <v>406</v>
      </c>
      <c r="AD413" t="s">
        <v>1281</v>
      </c>
      <c r="AE413" s="3">
        <v>45750</v>
      </c>
      <c r="AF413" t="s">
        <v>1282</v>
      </c>
    </row>
    <row r="414" spans="1:32" x14ac:dyDescent="0.25">
      <c r="A414">
        <v>2025</v>
      </c>
      <c r="B414" s="3">
        <v>45658</v>
      </c>
      <c r="C414" s="3">
        <v>45747</v>
      </c>
      <c r="D414" t="s">
        <v>81</v>
      </c>
      <c r="E414">
        <v>614</v>
      </c>
      <c r="F414" t="s">
        <v>217</v>
      </c>
      <c r="G414" t="s">
        <v>217</v>
      </c>
      <c r="H414" t="s">
        <v>291</v>
      </c>
      <c r="I414" t="s">
        <v>1068</v>
      </c>
      <c r="J414" t="s">
        <v>801</v>
      </c>
      <c r="K414" t="s">
        <v>657</v>
      </c>
      <c r="L414" t="s">
        <v>91</v>
      </c>
      <c r="M414" s="11">
        <v>20396.400000000001</v>
      </c>
      <c r="N414" t="s">
        <v>1280</v>
      </c>
      <c r="O414" s="4">
        <v>17132.98</v>
      </c>
      <c r="P414" t="s">
        <v>1280</v>
      </c>
      <c r="T414">
        <v>407</v>
      </c>
      <c r="V414">
        <v>407</v>
      </c>
      <c r="Z414">
        <v>407</v>
      </c>
      <c r="AB414">
        <v>407</v>
      </c>
      <c r="AC414">
        <v>407</v>
      </c>
      <c r="AD414" t="s">
        <v>1281</v>
      </c>
      <c r="AE414" s="3">
        <v>45750</v>
      </c>
      <c r="AF414" t="s">
        <v>1282</v>
      </c>
    </row>
    <row r="415" spans="1:32" x14ac:dyDescent="0.25">
      <c r="A415">
        <v>2025</v>
      </c>
      <c r="B415" s="3">
        <v>45658</v>
      </c>
      <c r="C415" s="3">
        <v>45747</v>
      </c>
      <c r="D415" t="s">
        <v>81</v>
      </c>
      <c r="E415">
        <v>614</v>
      </c>
      <c r="F415" t="s">
        <v>217</v>
      </c>
      <c r="G415" t="s">
        <v>217</v>
      </c>
      <c r="H415" t="s">
        <v>265</v>
      </c>
      <c r="I415" t="s">
        <v>394</v>
      </c>
      <c r="J415" t="s">
        <v>492</v>
      </c>
      <c r="K415" t="s">
        <v>361</v>
      </c>
      <c r="L415" t="s">
        <v>92</v>
      </c>
      <c r="M415" s="11">
        <v>20396.400000000001</v>
      </c>
      <c r="N415" t="s">
        <v>1280</v>
      </c>
      <c r="O415" s="4">
        <v>17132.98</v>
      </c>
      <c r="P415" t="s">
        <v>1280</v>
      </c>
      <c r="T415">
        <v>408</v>
      </c>
      <c r="V415">
        <v>408</v>
      </c>
      <c r="Z415">
        <v>408</v>
      </c>
      <c r="AB415">
        <v>408</v>
      </c>
      <c r="AC415">
        <v>408</v>
      </c>
      <c r="AD415" t="s">
        <v>1281</v>
      </c>
      <c r="AE415" s="3">
        <v>45750</v>
      </c>
      <c r="AF415" t="s">
        <v>1282</v>
      </c>
    </row>
    <row r="416" spans="1:32" x14ac:dyDescent="0.25">
      <c r="A416">
        <v>2025</v>
      </c>
      <c r="B416" s="3">
        <v>45658</v>
      </c>
      <c r="C416" s="3">
        <v>45747</v>
      </c>
      <c r="D416" t="s">
        <v>81</v>
      </c>
      <c r="E416">
        <v>509</v>
      </c>
      <c r="F416" t="s">
        <v>219</v>
      </c>
      <c r="G416" t="s">
        <v>219</v>
      </c>
      <c r="H416" t="s">
        <v>257</v>
      </c>
      <c r="I416" t="s">
        <v>1069</v>
      </c>
      <c r="J416" t="s">
        <v>344</v>
      </c>
      <c r="K416" t="s">
        <v>1070</v>
      </c>
      <c r="L416" t="s">
        <v>92</v>
      </c>
      <c r="M416" s="11">
        <v>13580.1</v>
      </c>
      <c r="N416" t="s">
        <v>1280</v>
      </c>
      <c r="O416" s="4">
        <v>11407.28</v>
      </c>
      <c r="P416" t="s">
        <v>1280</v>
      </c>
      <c r="T416">
        <v>409</v>
      </c>
      <c r="V416">
        <v>409</v>
      </c>
      <c r="Z416">
        <v>409</v>
      </c>
      <c r="AB416">
        <v>409</v>
      </c>
      <c r="AC416">
        <v>409</v>
      </c>
      <c r="AD416" t="s">
        <v>1281</v>
      </c>
      <c r="AE416" s="3">
        <v>45750</v>
      </c>
      <c r="AF416" t="s">
        <v>1282</v>
      </c>
    </row>
    <row r="417" spans="1:32" x14ac:dyDescent="0.25">
      <c r="A417">
        <v>2025</v>
      </c>
      <c r="B417" s="3">
        <v>45658</v>
      </c>
      <c r="C417" s="3">
        <v>45747</v>
      </c>
      <c r="D417" t="s">
        <v>81</v>
      </c>
      <c r="E417">
        <v>507</v>
      </c>
      <c r="F417" t="s">
        <v>232</v>
      </c>
      <c r="G417" t="s">
        <v>232</v>
      </c>
      <c r="H417" t="s">
        <v>258</v>
      </c>
      <c r="I417" t="s">
        <v>1071</v>
      </c>
      <c r="J417" t="s">
        <v>418</v>
      </c>
      <c r="K417" t="s">
        <v>1072</v>
      </c>
      <c r="L417" t="s">
        <v>91</v>
      </c>
      <c r="M417" s="11">
        <v>10236</v>
      </c>
      <c r="N417" t="s">
        <v>1280</v>
      </c>
      <c r="O417" s="4">
        <v>8598.24</v>
      </c>
      <c r="P417" t="s">
        <v>1280</v>
      </c>
      <c r="T417">
        <v>410</v>
      </c>
      <c r="V417">
        <v>410</v>
      </c>
      <c r="Z417">
        <v>410</v>
      </c>
      <c r="AB417">
        <v>410</v>
      </c>
      <c r="AC417">
        <v>410</v>
      </c>
      <c r="AD417" t="s">
        <v>1281</v>
      </c>
      <c r="AE417" s="3">
        <v>45750</v>
      </c>
      <c r="AF417" t="s">
        <v>1282</v>
      </c>
    </row>
    <row r="418" spans="1:32" x14ac:dyDescent="0.25">
      <c r="A418">
        <v>2025</v>
      </c>
      <c r="B418" s="3">
        <v>45658</v>
      </c>
      <c r="C418" s="3">
        <v>45747</v>
      </c>
      <c r="D418" t="s">
        <v>81</v>
      </c>
      <c r="E418">
        <v>401</v>
      </c>
      <c r="F418" t="s">
        <v>220</v>
      </c>
      <c r="G418" t="s">
        <v>220</v>
      </c>
      <c r="H418" t="s">
        <v>281</v>
      </c>
      <c r="I418" t="s">
        <v>1073</v>
      </c>
      <c r="J418" t="s">
        <v>367</v>
      </c>
      <c r="K418" t="s">
        <v>396</v>
      </c>
      <c r="L418" t="s">
        <v>92</v>
      </c>
      <c r="M418" s="11">
        <v>14931</v>
      </c>
      <c r="N418" t="s">
        <v>1280</v>
      </c>
      <c r="O418" s="4">
        <v>12542.04</v>
      </c>
      <c r="P418" t="s">
        <v>1280</v>
      </c>
      <c r="T418">
        <v>411</v>
      </c>
      <c r="V418">
        <v>411</v>
      </c>
      <c r="Z418">
        <v>411</v>
      </c>
      <c r="AB418">
        <v>411</v>
      </c>
      <c r="AC418">
        <v>411</v>
      </c>
      <c r="AD418" t="s">
        <v>1281</v>
      </c>
      <c r="AE418" s="3">
        <v>45750</v>
      </c>
      <c r="AF418" t="s">
        <v>1282</v>
      </c>
    </row>
    <row r="419" spans="1:32" x14ac:dyDescent="0.25">
      <c r="A419">
        <v>2025</v>
      </c>
      <c r="B419" s="3">
        <v>45658</v>
      </c>
      <c r="C419" s="3">
        <v>45747</v>
      </c>
      <c r="D419" t="s">
        <v>81</v>
      </c>
      <c r="E419">
        <v>507</v>
      </c>
      <c r="F419" t="s">
        <v>232</v>
      </c>
      <c r="G419" t="s">
        <v>232</v>
      </c>
      <c r="H419" t="s">
        <v>281</v>
      </c>
      <c r="I419" t="s">
        <v>1074</v>
      </c>
      <c r="J419" t="s">
        <v>641</v>
      </c>
      <c r="K419" t="s">
        <v>662</v>
      </c>
      <c r="L419" t="s">
        <v>92</v>
      </c>
      <c r="M419" s="11">
        <v>10236</v>
      </c>
      <c r="N419" t="s">
        <v>1280</v>
      </c>
      <c r="O419" s="4">
        <v>8598.24</v>
      </c>
      <c r="P419" t="s">
        <v>1280</v>
      </c>
      <c r="T419">
        <v>412</v>
      </c>
      <c r="V419">
        <v>412</v>
      </c>
      <c r="Z419">
        <v>412</v>
      </c>
      <c r="AB419">
        <v>412</v>
      </c>
      <c r="AC419">
        <v>412</v>
      </c>
      <c r="AD419" t="s">
        <v>1281</v>
      </c>
      <c r="AE419" s="3">
        <v>45750</v>
      </c>
      <c r="AF419" t="s">
        <v>1282</v>
      </c>
    </row>
    <row r="420" spans="1:32" x14ac:dyDescent="0.25">
      <c r="A420">
        <v>2025</v>
      </c>
      <c r="B420" s="3">
        <v>45658</v>
      </c>
      <c r="C420" s="3">
        <v>45747</v>
      </c>
      <c r="D420" t="s">
        <v>81</v>
      </c>
      <c r="E420">
        <v>614</v>
      </c>
      <c r="F420" t="s">
        <v>217</v>
      </c>
      <c r="G420" t="s">
        <v>217</v>
      </c>
      <c r="H420" t="s">
        <v>294</v>
      </c>
      <c r="I420" t="s">
        <v>377</v>
      </c>
      <c r="J420" t="s">
        <v>356</v>
      </c>
      <c r="K420" t="s">
        <v>370</v>
      </c>
      <c r="L420" t="s">
        <v>91</v>
      </c>
      <c r="M420" s="11">
        <v>20396.400000000001</v>
      </c>
      <c r="N420" t="s">
        <v>1280</v>
      </c>
      <c r="O420" s="4">
        <v>17132.98</v>
      </c>
      <c r="P420" t="s">
        <v>1280</v>
      </c>
      <c r="T420">
        <v>413</v>
      </c>
      <c r="V420">
        <v>413</v>
      </c>
      <c r="Z420">
        <v>413</v>
      </c>
      <c r="AB420">
        <v>413</v>
      </c>
      <c r="AC420">
        <v>413</v>
      </c>
      <c r="AD420" t="s">
        <v>1281</v>
      </c>
      <c r="AE420" s="3">
        <v>45750</v>
      </c>
      <c r="AF420" t="s">
        <v>1282</v>
      </c>
    </row>
    <row r="421" spans="1:32" x14ac:dyDescent="0.25">
      <c r="A421">
        <v>2025</v>
      </c>
      <c r="B421" s="3">
        <v>45658</v>
      </c>
      <c r="C421" s="3">
        <v>45747</v>
      </c>
      <c r="D421" t="s">
        <v>81</v>
      </c>
      <c r="E421">
        <v>614</v>
      </c>
      <c r="F421" t="s">
        <v>217</v>
      </c>
      <c r="G421" t="s">
        <v>217</v>
      </c>
      <c r="H421" t="s">
        <v>282</v>
      </c>
      <c r="I421" t="s">
        <v>1023</v>
      </c>
      <c r="J421" t="s">
        <v>1075</v>
      </c>
      <c r="K421" t="s">
        <v>974</v>
      </c>
      <c r="L421" t="s">
        <v>92</v>
      </c>
      <c r="M421" s="11">
        <v>20396.400000000001</v>
      </c>
      <c r="N421" t="s">
        <v>1280</v>
      </c>
      <c r="O421" s="4">
        <v>17132.98</v>
      </c>
      <c r="P421" t="s">
        <v>1280</v>
      </c>
      <c r="T421">
        <v>414</v>
      </c>
      <c r="V421">
        <v>414</v>
      </c>
      <c r="Z421">
        <v>414</v>
      </c>
      <c r="AB421">
        <v>414</v>
      </c>
      <c r="AC421">
        <v>414</v>
      </c>
      <c r="AD421" t="s">
        <v>1281</v>
      </c>
      <c r="AE421" s="3">
        <v>45750</v>
      </c>
      <c r="AF421" t="s">
        <v>1282</v>
      </c>
    </row>
    <row r="422" spans="1:32" x14ac:dyDescent="0.25">
      <c r="A422">
        <v>2025</v>
      </c>
      <c r="B422" s="3">
        <v>45658</v>
      </c>
      <c r="C422" s="3">
        <v>45747</v>
      </c>
      <c r="D422" t="s">
        <v>81</v>
      </c>
      <c r="E422">
        <v>601</v>
      </c>
      <c r="F422" t="s">
        <v>230</v>
      </c>
      <c r="G422" t="s">
        <v>230</v>
      </c>
      <c r="H422" t="s">
        <v>291</v>
      </c>
      <c r="I422" t="s">
        <v>1076</v>
      </c>
      <c r="J422" t="s">
        <v>641</v>
      </c>
      <c r="K422" t="s">
        <v>1077</v>
      </c>
      <c r="L422" t="s">
        <v>91</v>
      </c>
      <c r="M422" s="11">
        <v>20396.400000000001</v>
      </c>
      <c r="N422" t="s">
        <v>1280</v>
      </c>
      <c r="O422" s="4">
        <v>17132.98</v>
      </c>
      <c r="P422" t="s">
        <v>1280</v>
      </c>
      <c r="T422">
        <v>415</v>
      </c>
      <c r="V422">
        <v>415</v>
      </c>
      <c r="Z422">
        <v>415</v>
      </c>
      <c r="AB422">
        <v>415</v>
      </c>
      <c r="AC422">
        <v>415</v>
      </c>
      <c r="AD422" t="s">
        <v>1281</v>
      </c>
      <c r="AE422" s="3">
        <v>45750</v>
      </c>
      <c r="AF422" t="s">
        <v>1282</v>
      </c>
    </row>
    <row r="423" spans="1:32" x14ac:dyDescent="0.25">
      <c r="A423">
        <v>2025</v>
      </c>
      <c r="B423" s="3">
        <v>45658</v>
      </c>
      <c r="C423" s="3">
        <v>45747</v>
      </c>
      <c r="D423" t="s">
        <v>81</v>
      </c>
      <c r="E423">
        <v>401</v>
      </c>
      <c r="F423" t="s">
        <v>220</v>
      </c>
      <c r="G423" t="s">
        <v>220</v>
      </c>
      <c r="H423" t="s">
        <v>277</v>
      </c>
      <c r="I423" t="s">
        <v>1078</v>
      </c>
      <c r="J423" t="s">
        <v>305</v>
      </c>
      <c r="K423" t="s">
        <v>1079</v>
      </c>
      <c r="L423" t="s">
        <v>91</v>
      </c>
      <c r="M423" s="11">
        <v>14931</v>
      </c>
      <c r="N423" t="s">
        <v>1280</v>
      </c>
      <c r="O423" s="4">
        <v>12542.04</v>
      </c>
      <c r="P423" t="s">
        <v>1280</v>
      </c>
      <c r="T423">
        <v>416</v>
      </c>
      <c r="V423">
        <v>416</v>
      </c>
      <c r="Z423">
        <v>416</v>
      </c>
      <c r="AB423">
        <v>416</v>
      </c>
      <c r="AC423">
        <v>416</v>
      </c>
      <c r="AD423" t="s">
        <v>1281</v>
      </c>
      <c r="AE423" s="3">
        <v>45750</v>
      </c>
      <c r="AF423" t="s">
        <v>1282</v>
      </c>
    </row>
    <row r="424" spans="1:32" x14ac:dyDescent="0.25">
      <c r="A424">
        <v>2025</v>
      </c>
      <c r="B424" s="3">
        <v>45658</v>
      </c>
      <c r="C424" s="3">
        <v>45747</v>
      </c>
      <c r="D424" t="s">
        <v>81</v>
      </c>
      <c r="E424">
        <v>507</v>
      </c>
      <c r="F424" t="s">
        <v>232</v>
      </c>
      <c r="G424" t="s">
        <v>232</v>
      </c>
      <c r="H424" t="s">
        <v>244</v>
      </c>
      <c r="I424" t="s">
        <v>1080</v>
      </c>
      <c r="J424" t="s">
        <v>492</v>
      </c>
      <c r="K424" t="s">
        <v>1081</v>
      </c>
      <c r="L424" t="s">
        <v>91</v>
      </c>
      <c r="M424" s="11">
        <v>10236</v>
      </c>
      <c r="N424" t="s">
        <v>1280</v>
      </c>
      <c r="O424" s="4">
        <v>8598.24</v>
      </c>
      <c r="P424" t="s">
        <v>1280</v>
      </c>
      <c r="T424">
        <v>417</v>
      </c>
      <c r="V424">
        <v>417</v>
      </c>
      <c r="Z424">
        <v>417</v>
      </c>
      <c r="AB424">
        <v>417</v>
      </c>
      <c r="AC424">
        <v>417</v>
      </c>
      <c r="AD424" t="s">
        <v>1281</v>
      </c>
      <c r="AE424" s="3">
        <v>45750</v>
      </c>
      <c r="AF424" t="s">
        <v>1282</v>
      </c>
    </row>
    <row r="425" spans="1:32" x14ac:dyDescent="0.25">
      <c r="A425">
        <v>2025</v>
      </c>
      <c r="B425" s="3">
        <v>45658</v>
      </c>
      <c r="C425" s="3">
        <v>45747</v>
      </c>
      <c r="D425" t="s">
        <v>81</v>
      </c>
      <c r="E425">
        <v>301</v>
      </c>
      <c r="F425" t="s">
        <v>218</v>
      </c>
      <c r="G425" t="s">
        <v>218</v>
      </c>
      <c r="H425" t="s">
        <v>284</v>
      </c>
      <c r="I425" t="s">
        <v>1082</v>
      </c>
      <c r="J425" t="s">
        <v>1083</v>
      </c>
      <c r="K425" t="s">
        <v>662</v>
      </c>
      <c r="L425" t="s">
        <v>92</v>
      </c>
      <c r="M425" s="11">
        <v>26092.5</v>
      </c>
      <c r="N425" t="s">
        <v>1280</v>
      </c>
      <c r="O425" s="4">
        <v>21917.7</v>
      </c>
      <c r="P425" t="s">
        <v>1280</v>
      </c>
      <c r="T425">
        <v>418</v>
      </c>
      <c r="V425">
        <v>418</v>
      </c>
      <c r="Z425">
        <v>418</v>
      </c>
      <c r="AB425">
        <v>418</v>
      </c>
      <c r="AC425">
        <v>418</v>
      </c>
      <c r="AD425" t="s">
        <v>1281</v>
      </c>
      <c r="AE425" s="3">
        <v>45750</v>
      </c>
      <c r="AF425" t="s">
        <v>1282</v>
      </c>
    </row>
    <row r="426" spans="1:32" x14ac:dyDescent="0.25">
      <c r="A426">
        <v>2025</v>
      </c>
      <c r="B426" s="3">
        <v>45658</v>
      </c>
      <c r="C426" s="3">
        <v>45747</v>
      </c>
      <c r="D426" t="s">
        <v>81</v>
      </c>
      <c r="E426">
        <v>401</v>
      </c>
      <c r="F426" t="s">
        <v>220</v>
      </c>
      <c r="G426" t="s">
        <v>220</v>
      </c>
      <c r="H426" t="s">
        <v>264</v>
      </c>
      <c r="I426" t="s">
        <v>1084</v>
      </c>
      <c r="J426" t="s">
        <v>1085</v>
      </c>
      <c r="K426" t="s">
        <v>989</v>
      </c>
      <c r="L426" t="s">
        <v>91</v>
      </c>
      <c r="M426" s="11">
        <v>14931</v>
      </c>
      <c r="N426" t="s">
        <v>1280</v>
      </c>
      <c r="O426" s="4">
        <v>12542.04</v>
      </c>
      <c r="P426" t="s">
        <v>1280</v>
      </c>
      <c r="T426">
        <v>419</v>
      </c>
      <c r="V426">
        <v>419</v>
      </c>
      <c r="Z426">
        <v>419</v>
      </c>
      <c r="AB426">
        <v>419</v>
      </c>
      <c r="AC426">
        <v>419</v>
      </c>
      <c r="AD426" t="s">
        <v>1281</v>
      </c>
      <c r="AE426" s="3">
        <v>45750</v>
      </c>
      <c r="AF426" t="s">
        <v>1282</v>
      </c>
    </row>
    <row r="427" spans="1:32" x14ac:dyDescent="0.25">
      <c r="A427">
        <v>2025</v>
      </c>
      <c r="B427" s="3">
        <v>45658</v>
      </c>
      <c r="C427" s="3">
        <v>45747</v>
      </c>
      <c r="D427" t="s">
        <v>81</v>
      </c>
      <c r="E427">
        <v>507</v>
      </c>
      <c r="F427" t="s">
        <v>232</v>
      </c>
      <c r="G427" t="s">
        <v>232</v>
      </c>
      <c r="H427" t="s">
        <v>246</v>
      </c>
      <c r="I427" t="s">
        <v>1086</v>
      </c>
      <c r="J427" t="s">
        <v>394</v>
      </c>
      <c r="K427" t="s">
        <v>935</v>
      </c>
      <c r="L427" t="s">
        <v>91</v>
      </c>
      <c r="M427" s="11">
        <v>10236</v>
      </c>
      <c r="N427" t="s">
        <v>1280</v>
      </c>
      <c r="O427" s="4">
        <v>8598.24</v>
      </c>
      <c r="P427" t="s">
        <v>1280</v>
      </c>
      <c r="T427">
        <v>420</v>
      </c>
      <c r="V427">
        <v>420</v>
      </c>
      <c r="Z427">
        <v>420</v>
      </c>
      <c r="AB427">
        <v>420</v>
      </c>
      <c r="AC427">
        <v>420</v>
      </c>
      <c r="AD427" t="s">
        <v>1281</v>
      </c>
      <c r="AE427" s="3">
        <v>45750</v>
      </c>
      <c r="AF427" t="s">
        <v>1282</v>
      </c>
    </row>
    <row r="428" spans="1:32" x14ac:dyDescent="0.25">
      <c r="A428">
        <v>2025</v>
      </c>
      <c r="B428" s="3">
        <v>45658</v>
      </c>
      <c r="C428" s="3">
        <v>45747</v>
      </c>
      <c r="D428" t="s">
        <v>81</v>
      </c>
      <c r="E428">
        <v>614</v>
      </c>
      <c r="F428" t="s">
        <v>217</v>
      </c>
      <c r="G428" t="s">
        <v>217</v>
      </c>
      <c r="H428" t="s">
        <v>289</v>
      </c>
      <c r="I428" t="s">
        <v>1087</v>
      </c>
      <c r="J428" t="s">
        <v>1088</v>
      </c>
      <c r="K428" t="s">
        <v>1089</v>
      </c>
      <c r="L428" t="s">
        <v>92</v>
      </c>
      <c r="M428" s="11">
        <v>20396.400000000001</v>
      </c>
      <c r="N428" t="s">
        <v>1280</v>
      </c>
      <c r="O428" s="4">
        <v>17132.98</v>
      </c>
      <c r="P428" t="s">
        <v>1280</v>
      </c>
      <c r="T428">
        <v>421</v>
      </c>
      <c r="V428">
        <v>421</v>
      </c>
      <c r="Z428">
        <v>421</v>
      </c>
      <c r="AB428">
        <v>421</v>
      </c>
      <c r="AC428">
        <v>421</v>
      </c>
      <c r="AD428" t="s">
        <v>1281</v>
      </c>
      <c r="AE428" s="3">
        <v>45750</v>
      </c>
      <c r="AF428" t="s">
        <v>1282</v>
      </c>
    </row>
    <row r="429" spans="1:32" x14ac:dyDescent="0.25">
      <c r="A429">
        <v>2025</v>
      </c>
      <c r="B429" s="3">
        <v>45658</v>
      </c>
      <c r="C429" s="3">
        <v>45747</v>
      </c>
      <c r="D429" t="s">
        <v>81</v>
      </c>
      <c r="E429">
        <v>615</v>
      </c>
      <c r="F429" t="s">
        <v>222</v>
      </c>
      <c r="G429" t="s">
        <v>222</v>
      </c>
      <c r="H429" t="s">
        <v>291</v>
      </c>
      <c r="I429" t="s">
        <v>1090</v>
      </c>
      <c r="J429" t="s">
        <v>396</v>
      </c>
      <c r="K429" t="s">
        <v>948</v>
      </c>
      <c r="L429" t="s">
        <v>92</v>
      </c>
      <c r="M429" s="11">
        <v>22873.5</v>
      </c>
      <c r="N429" t="s">
        <v>1280</v>
      </c>
      <c r="O429" s="4">
        <v>19213.740000000002</v>
      </c>
      <c r="P429" t="s">
        <v>1280</v>
      </c>
      <c r="T429">
        <v>422</v>
      </c>
      <c r="V429">
        <v>422</v>
      </c>
      <c r="Z429">
        <v>422</v>
      </c>
      <c r="AB429">
        <v>422</v>
      </c>
      <c r="AC429">
        <v>422</v>
      </c>
      <c r="AD429" t="s">
        <v>1281</v>
      </c>
      <c r="AE429" s="3">
        <v>45750</v>
      </c>
      <c r="AF429" t="s">
        <v>1282</v>
      </c>
    </row>
    <row r="430" spans="1:32" x14ac:dyDescent="0.25">
      <c r="A430">
        <v>2025</v>
      </c>
      <c r="B430" s="3">
        <v>45658</v>
      </c>
      <c r="C430" s="3">
        <v>45747</v>
      </c>
      <c r="D430" t="s">
        <v>81</v>
      </c>
      <c r="E430">
        <v>507</v>
      </c>
      <c r="F430" t="s">
        <v>232</v>
      </c>
      <c r="G430" t="s">
        <v>232</v>
      </c>
      <c r="H430" t="s">
        <v>291</v>
      </c>
      <c r="I430" t="s">
        <v>1091</v>
      </c>
      <c r="J430" t="s">
        <v>1092</v>
      </c>
      <c r="K430" t="s">
        <v>492</v>
      </c>
      <c r="L430" t="s">
        <v>92</v>
      </c>
      <c r="M430" s="11">
        <v>10236</v>
      </c>
      <c r="N430" t="s">
        <v>1280</v>
      </c>
      <c r="O430" s="4">
        <v>8598.24</v>
      </c>
      <c r="P430" t="s">
        <v>1280</v>
      </c>
      <c r="T430">
        <v>423</v>
      </c>
      <c r="V430">
        <v>423</v>
      </c>
      <c r="Z430">
        <v>423</v>
      </c>
      <c r="AB430">
        <v>423</v>
      </c>
      <c r="AC430">
        <v>423</v>
      </c>
      <c r="AD430" t="s">
        <v>1281</v>
      </c>
      <c r="AE430" s="3">
        <v>45750</v>
      </c>
      <c r="AF430" t="s">
        <v>1282</v>
      </c>
    </row>
    <row r="431" spans="1:32" x14ac:dyDescent="0.25">
      <c r="A431">
        <v>2025</v>
      </c>
      <c r="B431" s="3">
        <v>45658</v>
      </c>
      <c r="C431" s="3">
        <v>45747</v>
      </c>
      <c r="D431" t="s">
        <v>81</v>
      </c>
      <c r="E431">
        <v>615</v>
      </c>
      <c r="F431" t="s">
        <v>222</v>
      </c>
      <c r="G431" t="s">
        <v>222</v>
      </c>
      <c r="H431" t="s">
        <v>291</v>
      </c>
      <c r="I431" t="s">
        <v>1093</v>
      </c>
      <c r="J431" t="s">
        <v>1094</v>
      </c>
      <c r="K431" t="s">
        <v>311</v>
      </c>
      <c r="L431" t="s">
        <v>91</v>
      </c>
      <c r="M431" s="11">
        <v>22873.5</v>
      </c>
      <c r="N431" t="s">
        <v>1280</v>
      </c>
      <c r="O431" s="4">
        <v>19213.740000000002</v>
      </c>
      <c r="P431" t="s">
        <v>1280</v>
      </c>
      <c r="T431">
        <v>424</v>
      </c>
      <c r="V431">
        <v>424</v>
      </c>
      <c r="Z431">
        <v>424</v>
      </c>
      <c r="AB431">
        <v>424</v>
      </c>
      <c r="AC431">
        <v>424</v>
      </c>
      <c r="AD431" t="s">
        <v>1281</v>
      </c>
      <c r="AE431" s="3">
        <v>45750</v>
      </c>
      <c r="AF431" t="s">
        <v>1282</v>
      </c>
    </row>
    <row r="432" spans="1:32" x14ac:dyDescent="0.25">
      <c r="A432">
        <v>2025</v>
      </c>
      <c r="B432" s="3">
        <v>45658</v>
      </c>
      <c r="C432" s="3">
        <v>45747</v>
      </c>
      <c r="D432" t="s">
        <v>81</v>
      </c>
      <c r="E432">
        <v>301</v>
      </c>
      <c r="F432" t="s">
        <v>218</v>
      </c>
      <c r="G432" t="s">
        <v>218</v>
      </c>
      <c r="H432" t="s">
        <v>252</v>
      </c>
      <c r="I432" t="s">
        <v>1095</v>
      </c>
      <c r="J432" t="s">
        <v>621</v>
      </c>
      <c r="K432" t="s">
        <v>1096</v>
      </c>
      <c r="L432" t="s">
        <v>92</v>
      </c>
      <c r="M432" s="4">
        <v>0</v>
      </c>
      <c r="N432" t="s">
        <v>1280</v>
      </c>
      <c r="O432" s="4">
        <v>0</v>
      </c>
      <c r="P432" t="s">
        <v>1280</v>
      </c>
      <c r="T432">
        <v>425</v>
      </c>
      <c r="V432">
        <v>425</v>
      </c>
      <c r="Z432">
        <v>425</v>
      </c>
      <c r="AB432">
        <v>425</v>
      </c>
      <c r="AC432">
        <v>425</v>
      </c>
      <c r="AD432" t="s">
        <v>1281</v>
      </c>
      <c r="AE432" s="3">
        <v>45750</v>
      </c>
      <c r="AF432" t="s">
        <v>1305</v>
      </c>
    </row>
    <row r="433" spans="1:32" x14ac:dyDescent="0.25">
      <c r="A433">
        <v>2025</v>
      </c>
      <c r="B433" s="3">
        <v>45658</v>
      </c>
      <c r="C433" s="3">
        <v>45747</v>
      </c>
      <c r="D433" t="s">
        <v>81</v>
      </c>
      <c r="E433">
        <v>200</v>
      </c>
      <c r="F433" t="s">
        <v>221</v>
      </c>
      <c r="G433" t="s">
        <v>221</v>
      </c>
      <c r="H433" t="s">
        <v>277</v>
      </c>
      <c r="I433" t="s">
        <v>1097</v>
      </c>
      <c r="J433" t="s">
        <v>478</v>
      </c>
      <c r="K433" t="s">
        <v>479</v>
      </c>
      <c r="L433" t="s">
        <v>91</v>
      </c>
      <c r="M433" s="11">
        <v>31737</v>
      </c>
      <c r="N433" t="s">
        <v>1280</v>
      </c>
      <c r="O433" s="4">
        <v>26659.08</v>
      </c>
      <c r="P433" t="s">
        <v>1280</v>
      </c>
      <c r="T433">
        <v>426</v>
      </c>
      <c r="V433">
        <v>426</v>
      </c>
      <c r="Z433">
        <v>426</v>
      </c>
      <c r="AB433">
        <v>426</v>
      </c>
      <c r="AC433">
        <v>426</v>
      </c>
      <c r="AD433" t="s">
        <v>1281</v>
      </c>
      <c r="AE433" s="3">
        <v>45750</v>
      </c>
      <c r="AF433" t="s">
        <v>1282</v>
      </c>
    </row>
    <row r="434" spans="1:32" x14ac:dyDescent="0.25">
      <c r="A434">
        <v>2025</v>
      </c>
      <c r="B434" s="3">
        <v>45658</v>
      </c>
      <c r="C434" s="3">
        <v>45747</v>
      </c>
      <c r="D434" t="s">
        <v>81</v>
      </c>
      <c r="E434">
        <v>401</v>
      </c>
      <c r="F434" t="s">
        <v>220</v>
      </c>
      <c r="G434" t="s">
        <v>220</v>
      </c>
      <c r="H434" t="s">
        <v>244</v>
      </c>
      <c r="I434" t="s">
        <v>1272</v>
      </c>
      <c r="J434" t="s">
        <v>1273</v>
      </c>
      <c r="K434" t="s">
        <v>1274</v>
      </c>
      <c r="L434" t="s">
        <v>91</v>
      </c>
      <c r="M434" s="4">
        <v>0</v>
      </c>
      <c r="N434" t="s">
        <v>1280</v>
      </c>
      <c r="O434" s="4">
        <v>0</v>
      </c>
      <c r="P434" t="s">
        <v>1280</v>
      </c>
      <c r="T434">
        <v>427</v>
      </c>
      <c r="V434">
        <v>427</v>
      </c>
      <c r="Z434">
        <v>427</v>
      </c>
      <c r="AB434">
        <v>427</v>
      </c>
      <c r="AC434">
        <v>427</v>
      </c>
      <c r="AD434" t="s">
        <v>1281</v>
      </c>
      <c r="AE434" s="3">
        <v>45750</v>
      </c>
      <c r="AF434" t="s">
        <v>1305</v>
      </c>
    </row>
    <row r="435" spans="1:32" x14ac:dyDescent="0.25">
      <c r="A435">
        <v>2025</v>
      </c>
      <c r="B435" s="3">
        <v>45658</v>
      </c>
      <c r="C435" s="3">
        <v>45747</v>
      </c>
      <c r="D435" t="s">
        <v>81</v>
      </c>
      <c r="E435">
        <v>401</v>
      </c>
      <c r="F435" t="s">
        <v>220</v>
      </c>
      <c r="G435" t="s">
        <v>220</v>
      </c>
      <c r="H435" t="s">
        <v>259</v>
      </c>
      <c r="I435" t="s">
        <v>1098</v>
      </c>
      <c r="J435" t="s">
        <v>621</v>
      </c>
      <c r="K435" t="s">
        <v>789</v>
      </c>
      <c r="L435" t="s">
        <v>92</v>
      </c>
      <c r="M435" s="11">
        <v>14931</v>
      </c>
      <c r="N435" t="s">
        <v>1280</v>
      </c>
      <c r="O435" s="4">
        <v>12542.04</v>
      </c>
      <c r="P435" t="s">
        <v>1280</v>
      </c>
      <c r="T435">
        <v>428</v>
      </c>
      <c r="V435">
        <v>428</v>
      </c>
      <c r="Z435">
        <v>428</v>
      </c>
      <c r="AB435">
        <v>428</v>
      </c>
      <c r="AC435">
        <v>428</v>
      </c>
      <c r="AD435" t="s">
        <v>1281</v>
      </c>
      <c r="AE435" s="3">
        <v>45750</v>
      </c>
      <c r="AF435" t="s">
        <v>1282</v>
      </c>
    </row>
    <row r="436" spans="1:32" x14ac:dyDescent="0.25">
      <c r="A436">
        <v>2025</v>
      </c>
      <c r="B436" s="3">
        <v>45658</v>
      </c>
      <c r="C436" s="3">
        <v>45747</v>
      </c>
      <c r="D436" t="s">
        <v>81</v>
      </c>
      <c r="E436">
        <v>401</v>
      </c>
      <c r="F436" t="s">
        <v>220</v>
      </c>
      <c r="G436" t="s">
        <v>220</v>
      </c>
      <c r="H436" t="s">
        <v>244</v>
      </c>
      <c r="I436" t="s">
        <v>1099</v>
      </c>
      <c r="J436" t="s">
        <v>1100</v>
      </c>
      <c r="K436" t="s">
        <v>481</v>
      </c>
      <c r="L436" t="s">
        <v>92</v>
      </c>
      <c r="M436" s="11">
        <v>14931</v>
      </c>
      <c r="N436" t="s">
        <v>1280</v>
      </c>
      <c r="O436" s="4">
        <v>12542.04</v>
      </c>
      <c r="P436" t="s">
        <v>1280</v>
      </c>
      <c r="T436">
        <v>429</v>
      </c>
      <c r="V436">
        <v>429</v>
      </c>
      <c r="Z436">
        <v>429</v>
      </c>
      <c r="AB436">
        <v>429</v>
      </c>
      <c r="AC436">
        <v>429</v>
      </c>
      <c r="AD436" t="s">
        <v>1281</v>
      </c>
      <c r="AE436" s="3">
        <v>45750</v>
      </c>
      <c r="AF436" t="s">
        <v>1282</v>
      </c>
    </row>
    <row r="437" spans="1:32" x14ac:dyDescent="0.25">
      <c r="A437">
        <v>2025</v>
      </c>
      <c r="B437" s="3">
        <v>45658</v>
      </c>
      <c r="C437" s="3">
        <v>45747</v>
      </c>
      <c r="D437" t="s">
        <v>81</v>
      </c>
      <c r="E437">
        <v>614</v>
      </c>
      <c r="F437" t="s">
        <v>217</v>
      </c>
      <c r="G437" t="s">
        <v>217</v>
      </c>
      <c r="H437" t="s">
        <v>289</v>
      </c>
      <c r="I437" t="s">
        <v>1101</v>
      </c>
      <c r="J437" t="s">
        <v>1102</v>
      </c>
      <c r="K437" t="s">
        <v>311</v>
      </c>
      <c r="L437" t="s">
        <v>92</v>
      </c>
      <c r="M437" s="11">
        <v>20396.400000000001</v>
      </c>
      <c r="N437" t="s">
        <v>1280</v>
      </c>
      <c r="O437" s="4">
        <v>17132.98</v>
      </c>
      <c r="P437" t="s">
        <v>1280</v>
      </c>
      <c r="T437">
        <v>430</v>
      </c>
      <c r="V437">
        <v>430</v>
      </c>
      <c r="Z437">
        <v>430</v>
      </c>
      <c r="AB437">
        <v>430</v>
      </c>
      <c r="AC437">
        <v>430</v>
      </c>
      <c r="AD437" t="s">
        <v>1281</v>
      </c>
      <c r="AE437" s="3">
        <v>45750</v>
      </c>
      <c r="AF437" t="s">
        <v>1282</v>
      </c>
    </row>
    <row r="438" spans="1:32" x14ac:dyDescent="0.25">
      <c r="A438">
        <v>2025</v>
      </c>
      <c r="B438" s="3">
        <v>45658</v>
      </c>
      <c r="C438" s="3">
        <v>45747</v>
      </c>
      <c r="D438" t="s">
        <v>81</v>
      </c>
      <c r="E438">
        <v>402</v>
      </c>
      <c r="F438" t="s">
        <v>226</v>
      </c>
      <c r="G438" t="s">
        <v>226</v>
      </c>
      <c r="H438" t="s">
        <v>257</v>
      </c>
      <c r="I438" t="s">
        <v>1103</v>
      </c>
      <c r="J438" t="s">
        <v>1104</v>
      </c>
      <c r="K438" t="s">
        <v>317</v>
      </c>
      <c r="L438" t="s">
        <v>91</v>
      </c>
      <c r="M438" s="11">
        <v>16373.7</v>
      </c>
      <c r="N438" t="s">
        <v>1280</v>
      </c>
      <c r="O438" s="4">
        <v>13753.91</v>
      </c>
      <c r="P438" t="s">
        <v>1280</v>
      </c>
      <c r="T438">
        <v>431</v>
      </c>
      <c r="V438">
        <v>431</v>
      </c>
      <c r="Z438">
        <v>431</v>
      </c>
      <c r="AB438">
        <v>431</v>
      </c>
      <c r="AC438">
        <v>431</v>
      </c>
      <c r="AD438" t="s">
        <v>1281</v>
      </c>
      <c r="AE438" s="3">
        <v>45750</v>
      </c>
      <c r="AF438" t="s">
        <v>1282</v>
      </c>
    </row>
    <row r="439" spans="1:32" x14ac:dyDescent="0.25">
      <c r="A439">
        <v>2025</v>
      </c>
      <c r="B439" s="3">
        <v>45658</v>
      </c>
      <c r="C439" s="3">
        <v>45747</v>
      </c>
      <c r="D439" t="s">
        <v>81</v>
      </c>
      <c r="E439">
        <v>601</v>
      </c>
      <c r="F439" t="s">
        <v>230</v>
      </c>
      <c r="G439" t="s">
        <v>230</v>
      </c>
      <c r="H439" t="s">
        <v>291</v>
      </c>
      <c r="I439" t="s">
        <v>1105</v>
      </c>
      <c r="J439" t="s">
        <v>476</v>
      </c>
      <c r="K439" t="s">
        <v>339</v>
      </c>
      <c r="L439" t="s">
        <v>92</v>
      </c>
      <c r="M439" s="11">
        <v>20396.400000000001</v>
      </c>
      <c r="N439" t="s">
        <v>1280</v>
      </c>
      <c r="O439" s="4">
        <v>17132.98</v>
      </c>
      <c r="P439" t="s">
        <v>1280</v>
      </c>
      <c r="T439">
        <v>432</v>
      </c>
      <c r="V439">
        <v>432</v>
      </c>
      <c r="Z439">
        <v>432</v>
      </c>
      <c r="AB439">
        <v>432</v>
      </c>
      <c r="AC439">
        <v>432</v>
      </c>
      <c r="AD439" t="s">
        <v>1281</v>
      </c>
      <c r="AE439" s="3">
        <v>45750</v>
      </c>
      <c r="AF439" t="s">
        <v>1282</v>
      </c>
    </row>
    <row r="440" spans="1:32" x14ac:dyDescent="0.25">
      <c r="A440">
        <v>2025</v>
      </c>
      <c r="B440" s="3">
        <v>45658</v>
      </c>
      <c r="C440" s="3">
        <v>45747</v>
      </c>
      <c r="D440" t="s">
        <v>81</v>
      </c>
      <c r="E440">
        <v>614</v>
      </c>
      <c r="F440" t="s">
        <v>217</v>
      </c>
      <c r="G440" t="s">
        <v>217</v>
      </c>
      <c r="H440" t="s">
        <v>291</v>
      </c>
      <c r="I440" t="s">
        <v>1275</v>
      </c>
      <c r="J440" t="s">
        <v>1276</v>
      </c>
      <c r="K440" t="s">
        <v>366</v>
      </c>
      <c r="L440" t="s">
        <v>92</v>
      </c>
      <c r="M440" s="4">
        <v>0</v>
      </c>
      <c r="N440" t="s">
        <v>1280</v>
      </c>
      <c r="O440" s="4">
        <v>0</v>
      </c>
      <c r="P440" t="s">
        <v>1280</v>
      </c>
      <c r="T440">
        <v>433</v>
      </c>
      <c r="V440">
        <v>433</v>
      </c>
      <c r="Z440">
        <v>433</v>
      </c>
      <c r="AB440">
        <v>433</v>
      </c>
      <c r="AC440">
        <v>433</v>
      </c>
      <c r="AD440" t="s">
        <v>1281</v>
      </c>
      <c r="AE440" s="3">
        <v>45750</v>
      </c>
      <c r="AF440" t="s">
        <v>1305</v>
      </c>
    </row>
    <row r="441" spans="1:32" x14ac:dyDescent="0.25">
      <c r="A441">
        <v>2025</v>
      </c>
      <c r="B441" s="3">
        <v>45658</v>
      </c>
      <c r="C441" s="3">
        <v>45747</v>
      </c>
      <c r="D441" t="s">
        <v>81</v>
      </c>
      <c r="E441">
        <v>602</v>
      </c>
      <c r="F441" t="s">
        <v>234</v>
      </c>
      <c r="G441" t="s">
        <v>234</v>
      </c>
      <c r="H441" t="s">
        <v>289</v>
      </c>
      <c r="I441" t="s">
        <v>1106</v>
      </c>
      <c r="J441" t="s">
        <v>635</v>
      </c>
      <c r="K441" t="s">
        <v>1107</v>
      </c>
      <c r="L441" t="s">
        <v>92</v>
      </c>
      <c r="M441" s="11">
        <v>20396.400000000001</v>
      </c>
      <c r="N441" t="s">
        <v>1280</v>
      </c>
      <c r="O441" s="4">
        <v>17132.98</v>
      </c>
      <c r="P441" t="s">
        <v>1280</v>
      </c>
      <c r="T441">
        <v>434</v>
      </c>
      <c r="V441">
        <v>434</v>
      </c>
      <c r="Z441">
        <v>434</v>
      </c>
      <c r="AB441">
        <v>434</v>
      </c>
      <c r="AC441">
        <v>434</v>
      </c>
      <c r="AD441" t="s">
        <v>1281</v>
      </c>
      <c r="AE441" s="3">
        <v>45750</v>
      </c>
      <c r="AF441" t="s">
        <v>1282</v>
      </c>
    </row>
    <row r="442" spans="1:32" x14ac:dyDescent="0.25">
      <c r="A442">
        <v>2025</v>
      </c>
      <c r="B442" s="3">
        <v>45658</v>
      </c>
      <c r="C442" s="3">
        <v>45747</v>
      </c>
      <c r="D442" t="s">
        <v>81</v>
      </c>
      <c r="E442">
        <v>601</v>
      </c>
      <c r="F442" t="s">
        <v>230</v>
      </c>
      <c r="G442" t="s">
        <v>230</v>
      </c>
      <c r="H442" t="s">
        <v>291</v>
      </c>
      <c r="I442" t="s">
        <v>1108</v>
      </c>
      <c r="J442" t="s">
        <v>341</v>
      </c>
      <c r="K442" t="s">
        <v>1109</v>
      </c>
      <c r="L442" t="s">
        <v>91</v>
      </c>
      <c r="M442" s="11">
        <v>20396.400000000001</v>
      </c>
      <c r="N442" t="s">
        <v>1280</v>
      </c>
      <c r="O442" s="4">
        <v>17132.98</v>
      </c>
      <c r="P442" t="s">
        <v>1280</v>
      </c>
      <c r="T442">
        <v>435</v>
      </c>
      <c r="V442">
        <v>435</v>
      </c>
      <c r="Z442">
        <v>435</v>
      </c>
      <c r="AB442">
        <v>435</v>
      </c>
      <c r="AC442">
        <v>435</v>
      </c>
      <c r="AD442" t="s">
        <v>1281</v>
      </c>
      <c r="AE442" s="3">
        <v>45750</v>
      </c>
      <c r="AF442" t="s">
        <v>1282</v>
      </c>
    </row>
    <row r="443" spans="1:32" x14ac:dyDescent="0.25">
      <c r="A443">
        <v>2025</v>
      </c>
      <c r="B443" s="3">
        <v>45658</v>
      </c>
      <c r="C443" s="3">
        <v>45747</v>
      </c>
      <c r="D443" t="s">
        <v>81</v>
      </c>
      <c r="E443">
        <v>507</v>
      </c>
      <c r="F443" t="s">
        <v>232</v>
      </c>
      <c r="G443" t="s">
        <v>232</v>
      </c>
      <c r="H443" t="s">
        <v>243</v>
      </c>
      <c r="I443" t="s">
        <v>1110</v>
      </c>
      <c r="J443" t="s">
        <v>481</v>
      </c>
      <c r="K443" t="s">
        <v>1111</v>
      </c>
      <c r="L443" t="s">
        <v>92</v>
      </c>
      <c r="M443" s="11">
        <v>10236</v>
      </c>
      <c r="N443" t="s">
        <v>1280</v>
      </c>
      <c r="O443" s="4">
        <v>8598.24</v>
      </c>
      <c r="P443" t="s">
        <v>1280</v>
      </c>
      <c r="T443">
        <v>436</v>
      </c>
      <c r="V443">
        <v>436</v>
      </c>
      <c r="Z443">
        <v>436</v>
      </c>
      <c r="AB443">
        <v>436</v>
      </c>
      <c r="AC443">
        <v>436</v>
      </c>
      <c r="AD443" t="s">
        <v>1281</v>
      </c>
      <c r="AE443" s="3">
        <v>45750</v>
      </c>
      <c r="AF443" t="s">
        <v>1282</v>
      </c>
    </row>
    <row r="444" spans="1:32" x14ac:dyDescent="0.25">
      <c r="A444">
        <v>2025</v>
      </c>
      <c r="B444" s="3">
        <v>45658</v>
      </c>
      <c r="C444" s="3">
        <v>45747</v>
      </c>
      <c r="D444" t="s">
        <v>81</v>
      </c>
      <c r="E444">
        <v>402</v>
      </c>
      <c r="F444" t="s">
        <v>226</v>
      </c>
      <c r="G444" t="s">
        <v>226</v>
      </c>
      <c r="H444" t="s">
        <v>244</v>
      </c>
      <c r="I444" t="s">
        <v>419</v>
      </c>
      <c r="J444" t="s">
        <v>729</v>
      </c>
      <c r="K444" t="s">
        <v>1112</v>
      </c>
      <c r="L444" t="s">
        <v>91</v>
      </c>
      <c r="M444" s="11">
        <v>16373.7</v>
      </c>
      <c r="N444" t="s">
        <v>1280</v>
      </c>
      <c r="O444" s="4">
        <v>13753.91</v>
      </c>
      <c r="P444" t="s">
        <v>1280</v>
      </c>
      <c r="T444">
        <v>437</v>
      </c>
      <c r="V444">
        <v>437</v>
      </c>
      <c r="Z444">
        <v>437</v>
      </c>
      <c r="AB444">
        <v>437</v>
      </c>
      <c r="AC444">
        <v>437</v>
      </c>
      <c r="AD444" t="s">
        <v>1281</v>
      </c>
      <c r="AE444" s="3">
        <v>45750</v>
      </c>
      <c r="AF444" t="s">
        <v>1282</v>
      </c>
    </row>
    <row r="445" spans="1:32" x14ac:dyDescent="0.25">
      <c r="A445">
        <v>2025</v>
      </c>
      <c r="B445" s="3">
        <v>45658</v>
      </c>
      <c r="C445" s="3">
        <v>45747</v>
      </c>
      <c r="D445" t="s">
        <v>81</v>
      </c>
      <c r="E445">
        <v>401</v>
      </c>
      <c r="F445" t="s">
        <v>220</v>
      </c>
      <c r="G445" t="s">
        <v>220</v>
      </c>
      <c r="H445" t="s">
        <v>264</v>
      </c>
      <c r="I445" t="s">
        <v>1113</v>
      </c>
      <c r="J445" t="s">
        <v>361</v>
      </c>
      <c r="K445" t="s">
        <v>1114</v>
      </c>
      <c r="L445" t="s">
        <v>92</v>
      </c>
      <c r="M445" s="11">
        <v>14931</v>
      </c>
      <c r="N445" t="s">
        <v>1280</v>
      </c>
      <c r="O445" s="4">
        <v>12542.04</v>
      </c>
      <c r="P445" t="s">
        <v>1280</v>
      </c>
      <c r="T445">
        <v>438</v>
      </c>
      <c r="V445">
        <v>438</v>
      </c>
      <c r="Z445">
        <v>438</v>
      </c>
      <c r="AB445">
        <v>438</v>
      </c>
      <c r="AC445">
        <v>438</v>
      </c>
      <c r="AD445" t="s">
        <v>1281</v>
      </c>
      <c r="AE445" s="3">
        <v>45750</v>
      </c>
      <c r="AF445" t="s">
        <v>1282</v>
      </c>
    </row>
    <row r="446" spans="1:32" x14ac:dyDescent="0.25">
      <c r="A446">
        <v>2025</v>
      </c>
      <c r="B446" s="3">
        <v>45658</v>
      </c>
      <c r="C446" s="3">
        <v>45747</v>
      </c>
      <c r="D446" t="s">
        <v>81</v>
      </c>
      <c r="E446">
        <v>507</v>
      </c>
      <c r="F446" t="s">
        <v>232</v>
      </c>
      <c r="G446" t="s">
        <v>232</v>
      </c>
      <c r="H446" t="s">
        <v>275</v>
      </c>
      <c r="I446" t="s">
        <v>1115</v>
      </c>
      <c r="J446" t="s">
        <v>399</v>
      </c>
      <c r="K446" t="s">
        <v>703</v>
      </c>
      <c r="L446" t="s">
        <v>92</v>
      </c>
      <c r="M446" s="11">
        <v>10236</v>
      </c>
      <c r="N446" t="s">
        <v>1280</v>
      </c>
      <c r="O446" s="4">
        <v>8598.24</v>
      </c>
      <c r="P446" t="s">
        <v>1280</v>
      </c>
      <c r="T446">
        <v>439</v>
      </c>
      <c r="V446">
        <v>439</v>
      </c>
      <c r="Z446">
        <v>439</v>
      </c>
      <c r="AB446">
        <v>439</v>
      </c>
      <c r="AC446">
        <v>439</v>
      </c>
      <c r="AD446" t="s">
        <v>1281</v>
      </c>
      <c r="AE446" s="3">
        <v>45750</v>
      </c>
      <c r="AF446" t="s">
        <v>1282</v>
      </c>
    </row>
    <row r="447" spans="1:32" x14ac:dyDescent="0.25">
      <c r="A447">
        <v>2025</v>
      </c>
      <c r="B447" s="3">
        <v>45658</v>
      </c>
      <c r="C447" s="3">
        <v>45747</v>
      </c>
      <c r="D447" t="s">
        <v>81</v>
      </c>
      <c r="E447">
        <v>602</v>
      </c>
      <c r="F447" t="s">
        <v>234</v>
      </c>
      <c r="G447" t="s">
        <v>234</v>
      </c>
      <c r="H447" t="s">
        <v>294</v>
      </c>
      <c r="I447" t="s">
        <v>1116</v>
      </c>
      <c r="J447" t="s">
        <v>311</v>
      </c>
      <c r="K447" t="s">
        <v>356</v>
      </c>
      <c r="L447" t="s">
        <v>91</v>
      </c>
      <c r="M447" s="11">
        <v>20396.400000000001</v>
      </c>
      <c r="N447" t="s">
        <v>1280</v>
      </c>
      <c r="O447" s="4">
        <v>17132.98</v>
      </c>
      <c r="P447" t="s">
        <v>1280</v>
      </c>
      <c r="T447">
        <v>440</v>
      </c>
      <c r="V447">
        <v>440</v>
      </c>
      <c r="Z447">
        <v>440</v>
      </c>
      <c r="AB447">
        <v>440</v>
      </c>
      <c r="AC447">
        <v>440</v>
      </c>
      <c r="AD447" t="s">
        <v>1281</v>
      </c>
      <c r="AE447" s="3">
        <v>45750</v>
      </c>
      <c r="AF447" t="s">
        <v>1282</v>
      </c>
    </row>
    <row r="448" spans="1:32" x14ac:dyDescent="0.25">
      <c r="A448">
        <v>2025</v>
      </c>
      <c r="B448" s="3">
        <v>45658</v>
      </c>
      <c r="C448" s="3">
        <v>45747</v>
      </c>
      <c r="D448" t="s">
        <v>81</v>
      </c>
      <c r="E448">
        <v>507</v>
      </c>
      <c r="F448" t="s">
        <v>232</v>
      </c>
      <c r="G448" t="s">
        <v>232</v>
      </c>
      <c r="H448" t="s">
        <v>256</v>
      </c>
      <c r="I448" t="s">
        <v>1117</v>
      </c>
      <c r="J448" t="s">
        <v>943</v>
      </c>
      <c r="K448" t="s">
        <v>1118</v>
      </c>
      <c r="L448" t="s">
        <v>92</v>
      </c>
      <c r="M448" s="11">
        <v>10236</v>
      </c>
      <c r="N448" t="s">
        <v>1280</v>
      </c>
      <c r="O448" s="4">
        <v>8598.24</v>
      </c>
      <c r="P448" t="s">
        <v>1280</v>
      </c>
      <c r="T448">
        <v>441</v>
      </c>
      <c r="V448">
        <v>441</v>
      </c>
      <c r="Z448">
        <v>441</v>
      </c>
      <c r="AB448">
        <v>441</v>
      </c>
      <c r="AC448">
        <v>441</v>
      </c>
      <c r="AD448" t="s">
        <v>1281</v>
      </c>
      <c r="AE448" s="3">
        <v>45750</v>
      </c>
      <c r="AF448" t="s">
        <v>1282</v>
      </c>
    </row>
    <row r="449" spans="1:32" x14ac:dyDescent="0.25">
      <c r="A449">
        <v>2025</v>
      </c>
      <c r="B449" s="3">
        <v>45658</v>
      </c>
      <c r="C449" s="3">
        <v>45747</v>
      </c>
      <c r="D449" t="s">
        <v>81</v>
      </c>
      <c r="E449">
        <v>507</v>
      </c>
      <c r="F449" t="s">
        <v>232</v>
      </c>
      <c r="G449" t="s">
        <v>232</v>
      </c>
      <c r="H449" t="s">
        <v>240</v>
      </c>
      <c r="I449" t="s">
        <v>1119</v>
      </c>
      <c r="J449" t="s">
        <v>701</v>
      </c>
      <c r="K449" t="s">
        <v>1120</v>
      </c>
      <c r="L449" t="s">
        <v>92</v>
      </c>
      <c r="M449" s="11">
        <v>10236</v>
      </c>
      <c r="N449" t="s">
        <v>1280</v>
      </c>
      <c r="O449" s="4">
        <v>8598.24</v>
      </c>
      <c r="P449" t="s">
        <v>1280</v>
      </c>
      <c r="T449">
        <v>442</v>
      </c>
      <c r="V449">
        <v>442</v>
      </c>
      <c r="Z449">
        <v>442</v>
      </c>
      <c r="AB449">
        <v>442</v>
      </c>
      <c r="AC449">
        <v>442</v>
      </c>
      <c r="AD449" t="s">
        <v>1281</v>
      </c>
      <c r="AE449" s="3">
        <v>45750</v>
      </c>
      <c r="AF449" t="s">
        <v>1282</v>
      </c>
    </row>
    <row r="450" spans="1:32" x14ac:dyDescent="0.25">
      <c r="A450">
        <v>2025</v>
      </c>
      <c r="B450" s="3">
        <v>45658</v>
      </c>
      <c r="C450" s="3">
        <v>45747</v>
      </c>
      <c r="D450" t="s">
        <v>81</v>
      </c>
      <c r="E450">
        <v>401</v>
      </c>
      <c r="F450" t="s">
        <v>220</v>
      </c>
      <c r="G450" t="s">
        <v>220</v>
      </c>
      <c r="H450" t="s">
        <v>251</v>
      </c>
      <c r="I450" t="s">
        <v>1121</v>
      </c>
      <c r="J450" t="s">
        <v>1122</v>
      </c>
      <c r="K450" t="s">
        <v>323</v>
      </c>
      <c r="L450" t="s">
        <v>92</v>
      </c>
      <c r="M450" s="11">
        <v>14931</v>
      </c>
      <c r="N450" t="s">
        <v>1280</v>
      </c>
      <c r="O450" s="4">
        <v>12542.04</v>
      </c>
      <c r="P450" t="s">
        <v>1280</v>
      </c>
      <c r="T450">
        <v>443</v>
      </c>
      <c r="V450">
        <v>443</v>
      </c>
      <c r="Z450">
        <v>443</v>
      </c>
      <c r="AB450">
        <v>443</v>
      </c>
      <c r="AC450">
        <v>443</v>
      </c>
      <c r="AD450" t="s">
        <v>1281</v>
      </c>
      <c r="AE450" s="3">
        <v>45750</v>
      </c>
      <c r="AF450" t="s">
        <v>1282</v>
      </c>
    </row>
    <row r="451" spans="1:32" x14ac:dyDescent="0.25">
      <c r="A451">
        <v>2025</v>
      </c>
      <c r="B451" s="3">
        <v>45658</v>
      </c>
      <c r="C451" s="3">
        <v>45747</v>
      </c>
      <c r="D451" t="s">
        <v>81</v>
      </c>
      <c r="E451">
        <v>507</v>
      </c>
      <c r="F451" t="s">
        <v>232</v>
      </c>
      <c r="G451" t="s">
        <v>232</v>
      </c>
      <c r="H451" t="s">
        <v>258</v>
      </c>
      <c r="I451" t="s">
        <v>1123</v>
      </c>
      <c r="J451" t="s">
        <v>724</v>
      </c>
      <c r="K451" t="s">
        <v>344</v>
      </c>
      <c r="L451" t="s">
        <v>91</v>
      </c>
      <c r="M451" s="11">
        <v>10236</v>
      </c>
      <c r="N451" t="s">
        <v>1280</v>
      </c>
      <c r="O451" s="4">
        <v>8598.24</v>
      </c>
      <c r="P451" t="s">
        <v>1280</v>
      </c>
      <c r="T451">
        <v>444</v>
      </c>
      <c r="V451">
        <v>444</v>
      </c>
      <c r="Z451">
        <v>444</v>
      </c>
      <c r="AB451">
        <v>444</v>
      </c>
      <c r="AC451">
        <v>444</v>
      </c>
      <c r="AD451" t="s">
        <v>1281</v>
      </c>
      <c r="AE451" s="3">
        <v>45750</v>
      </c>
      <c r="AF451" t="s">
        <v>1282</v>
      </c>
    </row>
    <row r="452" spans="1:32" x14ac:dyDescent="0.25">
      <c r="A452">
        <v>2025</v>
      </c>
      <c r="B452" s="3">
        <v>45658</v>
      </c>
      <c r="C452" s="3">
        <v>45747</v>
      </c>
      <c r="D452" t="s">
        <v>81</v>
      </c>
      <c r="E452">
        <v>401</v>
      </c>
      <c r="F452" t="s">
        <v>220</v>
      </c>
      <c r="G452" t="s">
        <v>220</v>
      </c>
      <c r="H452" t="s">
        <v>251</v>
      </c>
      <c r="I452" t="s">
        <v>1124</v>
      </c>
      <c r="J452" t="s">
        <v>299</v>
      </c>
      <c r="K452" t="s">
        <v>1125</v>
      </c>
      <c r="L452" t="s">
        <v>92</v>
      </c>
      <c r="M452" s="11">
        <v>14931</v>
      </c>
      <c r="N452" t="s">
        <v>1280</v>
      </c>
      <c r="O452" s="4">
        <v>12542.04</v>
      </c>
      <c r="P452" t="s">
        <v>1280</v>
      </c>
      <c r="T452">
        <v>445</v>
      </c>
      <c r="V452">
        <v>445</v>
      </c>
      <c r="Z452">
        <v>445</v>
      </c>
      <c r="AB452">
        <v>445</v>
      </c>
      <c r="AC452">
        <v>445</v>
      </c>
      <c r="AD452" t="s">
        <v>1281</v>
      </c>
      <c r="AE452" s="3">
        <v>45750</v>
      </c>
      <c r="AF452" t="s">
        <v>1282</v>
      </c>
    </row>
    <row r="453" spans="1:32" x14ac:dyDescent="0.25">
      <c r="A453">
        <v>2025</v>
      </c>
      <c r="B453" s="3">
        <v>45658</v>
      </c>
      <c r="C453" s="3">
        <v>45747</v>
      </c>
      <c r="D453" t="s">
        <v>81</v>
      </c>
      <c r="E453">
        <v>601</v>
      </c>
      <c r="F453" t="s">
        <v>230</v>
      </c>
      <c r="G453" t="s">
        <v>230</v>
      </c>
      <c r="H453" t="s">
        <v>291</v>
      </c>
      <c r="I453" t="s">
        <v>1126</v>
      </c>
      <c r="J453" t="s">
        <v>352</v>
      </c>
      <c r="K453" t="s">
        <v>703</v>
      </c>
      <c r="L453" t="s">
        <v>91</v>
      </c>
      <c r="M453" s="11">
        <v>20396.400000000001</v>
      </c>
      <c r="N453" t="s">
        <v>1280</v>
      </c>
      <c r="O453" s="4">
        <v>17132.98</v>
      </c>
      <c r="P453" t="s">
        <v>1280</v>
      </c>
      <c r="T453">
        <v>446</v>
      </c>
      <c r="V453">
        <v>446</v>
      </c>
      <c r="Z453">
        <v>446</v>
      </c>
      <c r="AB453">
        <v>446</v>
      </c>
      <c r="AC453">
        <v>446</v>
      </c>
      <c r="AD453" t="s">
        <v>1281</v>
      </c>
      <c r="AE453" s="3">
        <v>45750</v>
      </c>
      <c r="AF453" t="s">
        <v>1282</v>
      </c>
    </row>
    <row r="454" spans="1:32" x14ac:dyDescent="0.25">
      <c r="A454">
        <v>2025</v>
      </c>
      <c r="B454" s="3">
        <v>45658</v>
      </c>
      <c r="C454" s="3">
        <v>45747</v>
      </c>
      <c r="D454" t="s">
        <v>81</v>
      </c>
      <c r="E454">
        <v>614</v>
      </c>
      <c r="F454" t="s">
        <v>217</v>
      </c>
      <c r="G454" t="s">
        <v>217</v>
      </c>
      <c r="H454" t="s">
        <v>242</v>
      </c>
      <c r="I454" t="s">
        <v>706</v>
      </c>
      <c r="J454" t="s">
        <v>1127</v>
      </c>
      <c r="K454" t="s">
        <v>1128</v>
      </c>
      <c r="L454" t="s">
        <v>91</v>
      </c>
      <c r="M454" s="11">
        <v>20396.400000000001</v>
      </c>
      <c r="N454" t="s">
        <v>1280</v>
      </c>
      <c r="O454" s="4">
        <v>17132.98</v>
      </c>
      <c r="P454" t="s">
        <v>1280</v>
      </c>
      <c r="T454">
        <v>447</v>
      </c>
      <c r="V454">
        <v>447</v>
      </c>
      <c r="Z454">
        <v>447</v>
      </c>
      <c r="AB454">
        <v>447</v>
      </c>
      <c r="AC454">
        <v>447</v>
      </c>
      <c r="AD454" t="s">
        <v>1281</v>
      </c>
      <c r="AE454" s="3">
        <v>45750</v>
      </c>
      <c r="AF454" t="s">
        <v>1282</v>
      </c>
    </row>
    <row r="455" spans="1:32" x14ac:dyDescent="0.25">
      <c r="A455">
        <v>2025</v>
      </c>
      <c r="B455" s="3">
        <v>45658</v>
      </c>
      <c r="C455" s="3">
        <v>45747</v>
      </c>
      <c r="D455" t="s">
        <v>81</v>
      </c>
      <c r="E455">
        <v>616</v>
      </c>
      <c r="F455" t="s">
        <v>223</v>
      </c>
      <c r="G455" t="s">
        <v>223</v>
      </c>
      <c r="H455" t="s">
        <v>283</v>
      </c>
      <c r="I455" t="s">
        <v>1129</v>
      </c>
      <c r="J455" t="s">
        <v>333</v>
      </c>
      <c r="K455" t="s">
        <v>1130</v>
      </c>
      <c r="L455" t="s">
        <v>91</v>
      </c>
      <c r="M455" s="11">
        <v>25633.200000000001</v>
      </c>
      <c r="N455" t="s">
        <v>1280</v>
      </c>
      <c r="O455" s="4">
        <v>21531.89</v>
      </c>
      <c r="P455" t="s">
        <v>1280</v>
      </c>
      <c r="T455">
        <v>448</v>
      </c>
      <c r="V455">
        <v>448</v>
      </c>
      <c r="Z455">
        <v>448</v>
      </c>
      <c r="AB455">
        <v>448</v>
      </c>
      <c r="AC455">
        <v>448</v>
      </c>
      <c r="AD455" t="s">
        <v>1281</v>
      </c>
      <c r="AE455" s="3">
        <v>45750</v>
      </c>
      <c r="AF455" t="s">
        <v>1282</v>
      </c>
    </row>
    <row r="456" spans="1:32" x14ac:dyDescent="0.25">
      <c r="A456">
        <v>2025</v>
      </c>
      <c r="B456" s="3">
        <v>45658</v>
      </c>
      <c r="C456" s="3">
        <v>45747</v>
      </c>
      <c r="D456" t="s">
        <v>81</v>
      </c>
      <c r="E456">
        <v>602</v>
      </c>
      <c r="F456" t="s">
        <v>234</v>
      </c>
      <c r="G456" t="s">
        <v>234</v>
      </c>
      <c r="H456" t="s">
        <v>289</v>
      </c>
      <c r="I456" t="s">
        <v>597</v>
      </c>
      <c r="J456" t="s">
        <v>301</v>
      </c>
      <c r="K456" t="s">
        <v>379</v>
      </c>
      <c r="L456" t="s">
        <v>92</v>
      </c>
      <c r="M456" s="11">
        <v>20396.400000000001</v>
      </c>
      <c r="N456" t="s">
        <v>1280</v>
      </c>
      <c r="O456" s="4">
        <v>17132.98</v>
      </c>
      <c r="P456" t="s">
        <v>1280</v>
      </c>
      <c r="T456">
        <v>449</v>
      </c>
      <c r="V456">
        <v>449</v>
      </c>
      <c r="Z456">
        <v>449</v>
      </c>
      <c r="AB456">
        <v>449</v>
      </c>
      <c r="AC456">
        <v>449</v>
      </c>
      <c r="AD456" t="s">
        <v>1281</v>
      </c>
      <c r="AE456" s="3">
        <v>45750</v>
      </c>
      <c r="AF456" t="s">
        <v>1282</v>
      </c>
    </row>
    <row r="457" spans="1:32" x14ac:dyDescent="0.25">
      <c r="A457">
        <v>2025</v>
      </c>
      <c r="B457" s="3">
        <v>45658</v>
      </c>
      <c r="C457" s="3">
        <v>45747</v>
      </c>
      <c r="D457" t="s">
        <v>81</v>
      </c>
      <c r="E457">
        <v>602</v>
      </c>
      <c r="F457" t="s">
        <v>234</v>
      </c>
      <c r="G457" t="s">
        <v>234</v>
      </c>
      <c r="H457" t="s">
        <v>289</v>
      </c>
      <c r="I457" t="s">
        <v>661</v>
      </c>
      <c r="J457" t="s">
        <v>1131</v>
      </c>
      <c r="K457" t="s">
        <v>301</v>
      </c>
      <c r="L457" t="s">
        <v>92</v>
      </c>
      <c r="M457" s="11">
        <v>20396.400000000001</v>
      </c>
      <c r="N457" t="s">
        <v>1280</v>
      </c>
      <c r="O457" s="4">
        <v>17132.98</v>
      </c>
      <c r="P457" t="s">
        <v>1280</v>
      </c>
      <c r="T457">
        <v>450</v>
      </c>
      <c r="V457">
        <v>450</v>
      </c>
      <c r="Z457">
        <v>450</v>
      </c>
      <c r="AB457">
        <v>450</v>
      </c>
      <c r="AC457">
        <v>450</v>
      </c>
      <c r="AD457" t="s">
        <v>1281</v>
      </c>
      <c r="AE457" s="3">
        <v>45750</v>
      </c>
      <c r="AF457" t="s">
        <v>1282</v>
      </c>
    </row>
    <row r="458" spans="1:32" x14ac:dyDescent="0.25">
      <c r="A458">
        <v>2025</v>
      </c>
      <c r="B458" s="3">
        <v>45658</v>
      </c>
      <c r="C458" s="3">
        <v>45747</v>
      </c>
      <c r="D458" t="s">
        <v>81</v>
      </c>
      <c r="E458">
        <v>507</v>
      </c>
      <c r="F458" t="s">
        <v>232</v>
      </c>
      <c r="G458" t="s">
        <v>232</v>
      </c>
      <c r="H458" t="s">
        <v>258</v>
      </c>
      <c r="I458" t="s">
        <v>1132</v>
      </c>
      <c r="J458" t="s">
        <v>1133</v>
      </c>
      <c r="K458" t="s">
        <v>1134</v>
      </c>
      <c r="L458" t="s">
        <v>91</v>
      </c>
      <c r="M458" s="11">
        <v>10236</v>
      </c>
      <c r="N458" t="s">
        <v>1280</v>
      </c>
      <c r="O458" s="4">
        <v>8598.24</v>
      </c>
      <c r="P458" t="s">
        <v>1280</v>
      </c>
      <c r="T458">
        <v>451</v>
      </c>
      <c r="V458">
        <v>451</v>
      </c>
      <c r="Z458">
        <v>451</v>
      </c>
      <c r="AB458">
        <v>451</v>
      </c>
      <c r="AC458">
        <v>451</v>
      </c>
      <c r="AD458" t="s">
        <v>1281</v>
      </c>
      <c r="AE458" s="3">
        <v>45750</v>
      </c>
      <c r="AF458" t="s">
        <v>1282</v>
      </c>
    </row>
    <row r="459" spans="1:32" x14ac:dyDescent="0.25">
      <c r="A459">
        <v>2025</v>
      </c>
      <c r="B459" s="3">
        <v>45658</v>
      </c>
      <c r="C459" s="3">
        <v>45747</v>
      </c>
      <c r="D459" t="s">
        <v>81</v>
      </c>
      <c r="E459">
        <v>614</v>
      </c>
      <c r="F459" t="s">
        <v>217</v>
      </c>
      <c r="G459" t="s">
        <v>217</v>
      </c>
      <c r="H459" t="s">
        <v>289</v>
      </c>
      <c r="I459" t="s">
        <v>1135</v>
      </c>
      <c r="J459" t="s">
        <v>940</v>
      </c>
      <c r="K459" t="s">
        <v>582</v>
      </c>
      <c r="L459" t="s">
        <v>92</v>
      </c>
      <c r="M459" s="11">
        <v>20396.400000000001</v>
      </c>
      <c r="N459" t="s">
        <v>1280</v>
      </c>
      <c r="O459" s="4">
        <v>17132.98</v>
      </c>
      <c r="P459" t="s">
        <v>1280</v>
      </c>
      <c r="T459">
        <v>452</v>
      </c>
      <c r="V459">
        <v>452</v>
      </c>
      <c r="Z459">
        <v>452</v>
      </c>
      <c r="AB459">
        <v>452</v>
      </c>
      <c r="AC459">
        <v>452</v>
      </c>
      <c r="AD459" t="s">
        <v>1281</v>
      </c>
      <c r="AE459" s="3">
        <v>45750</v>
      </c>
      <c r="AF459" t="s">
        <v>1282</v>
      </c>
    </row>
    <row r="460" spans="1:32" x14ac:dyDescent="0.25">
      <c r="A460">
        <v>2025</v>
      </c>
      <c r="B460" s="3">
        <v>45658</v>
      </c>
      <c r="C460" s="3">
        <v>45747</v>
      </c>
      <c r="D460" t="s">
        <v>81</v>
      </c>
      <c r="E460">
        <v>401</v>
      </c>
      <c r="F460" t="s">
        <v>220</v>
      </c>
      <c r="G460" t="s">
        <v>220</v>
      </c>
      <c r="H460" t="s">
        <v>268</v>
      </c>
      <c r="I460" t="s">
        <v>1277</v>
      </c>
      <c r="J460" t="s">
        <v>1278</v>
      </c>
      <c r="K460" t="s">
        <v>1279</v>
      </c>
      <c r="L460" t="s">
        <v>92</v>
      </c>
      <c r="M460" s="4">
        <v>0</v>
      </c>
      <c r="N460" t="s">
        <v>1280</v>
      </c>
      <c r="O460" s="4">
        <v>0</v>
      </c>
      <c r="P460" t="s">
        <v>1280</v>
      </c>
      <c r="T460">
        <v>453</v>
      </c>
      <c r="V460">
        <v>453</v>
      </c>
      <c r="Z460">
        <v>453</v>
      </c>
      <c r="AB460">
        <v>453</v>
      </c>
      <c r="AC460">
        <v>453</v>
      </c>
      <c r="AD460" t="s">
        <v>1281</v>
      </c>
      <c r="AE460" s="3">
        <v>45750</v>
      </c>
      <c r="AF460" t="s">
        <v>1305</v>
      </c>
    </row>
    <row r="461" spans="1:32" x14ac:dyDescent="0.25">
      <c r="A461">
        <v>2025</v>
      </c>
      <c r="B461" s="3">
        <v>45658</v>
      </c>
      <c r="C461" s="3">
        <v>45747</v>
      </c>
      <c r="D461" t="s">
        <v>81</v>
      </c>
      <c r="E461">
        <v>602</v>
      </c>
      <c r="F461" t="s">
        <v>234</v>
      </c>
      <c r="G461" t="s">
        <v>234</v>
      </c>
      <c r="H461" t="s">
        <v>282</v>
      </c>
      <c r="I461" t="s">
        <v>1136</v>
      </c>
      <c r="J461" t="s">
        <v>304</v>
      </c>
      <c r="K461" t="s">
        <v>1137</v>
      </c>
      <c r="L461" t="s">
        <v>91</v>
      </c>
      <c r="M461" s="11">
        <v>20396.400000000001</v>
      </c>
      <c r="N461" t="s">
        <v>1280</v>
      </c>
      <c r="O461" s="4">
        <v>17132.98</v>
      </c>
      <c r="P461" t="s">
        <v>1280</v>
      </c>
      <c r="T461">
        <v>454</v>
      </c>
      <c r="V461">
        <v>454</v>
      </c>
      <c r="Z461">
        <v>454</v>
      </c>
      <c r="AB461">
        <v>454</v>
      </c>
      <c r="AC461">
        <v>454</v>
      </c>
      <c r="AD461" t="s">
        <v>1281</v>
      </c>
      <c r="AE461" s="3">
        <v>45750</v>
      </c>
      <c r="AF461" t="s">
        <v>1282</v>
      </c>
    </row>
    <row r="462" spans="1:32" x14ac:dyDescent="0.25">
      <c r="A462">
        <v>2025</v>
      </c>
      <c r="B462" s="3">
        <v>45658</v>
      </c>
      <c r="C462" s="3">
        <v>45747</v>
      </c>
      <c r="D462" t="s">
        <v>81</v>
      </c>
      <c r="E462">
        <v>614</v>
      </c>
      <c r="F462" t="s">
        <v>217</v>
      </c>
      <c r="G462" t="s">
        <v>217</v>
      </c>
      <c r="H462" t="s">
        <v>289</v>
      </c>
      <c r="I462" t="s">
        <v>514</v>
      </c>
      <c r="J462" t="s">
        <v>1138</v>
      </c>
      <c r="K462" t="s">
        <v>590</v>
      </c>
      <c r="L462" t="s">
        <v>91</v>
      </c>
      <c r="M462" s="11">
        <v>20396.400000000001</v>
      </c>
      <c r="N462" t="s">
        <v>1280</v>
      </c>
      <c r="O462" s="4">
        <v>17132.98</v>
      </c>
      <c r="P462" t="s">
        <v>1280</v>
      </c>
      <c r="T462">
        <v>455</v>
      </c>
      <c r="V462">
        <v>455</v>
      </c>
      <c r="Z462">
        <v>455</v>
      </c>
      <c r="AB462">
        <v>455</v>
      </c>
      <c r="AC462">
        <v>455</v>
      </c>
      <c r="AD462" t="s">
        <v>1281</v>
      </c>
      <c r="AE462" s="3">
        <v>45750</v>
      </c>
      <c r="AF462" t="s">
        <v>1282</v>
      </c>
    </row>
    <row r="463" spans="1:32" x14ac:dyDescent="0.25">
      <c r="A463">
        <v>2025</v>
      </c>
      <c r="B463" s="3">
        <v>45658</v>
      </c>
      <c r="C463" s="3">
        <v>45747</v>
      </c>
      <c r="D463" t="s">
        <v>81</v>
      </c>
      <c r="E463">
        <v>403</v>
      </c>
      <c r="F463" t="s">
        <v>227</v>
      </c>
      <c r="G463" t="s">
        <v>227</v>
      </c>
      <c r="H463" t="s">
        <v>286</v>
      </c>
      <c r="I463" t="s">
        <v>1139</v>
      </c>
      <c r="J463" t="s">
        <v>361</v>
      </c>
      <c r="K463" t="s">
        <v>572</v>
      </c>
      <c r="L463" t="s">
        <v>91</v>
      </c>
      <c r="M463" s="11">
        <v>17952.3</v>
      </c>
      <c r="N463" t="s">
        <v>1280</v>
      </c>
      <c r="O463" s="4">
        <v>15079.93</v>
      </c>
      <c r="P463" t="s">
        <v>1280</v>
      </c>
      <c r="T463">
        <v>456</v>
      </c>
      <c r="V463">
        <v>456</v>
      </c>
      <c r="Z463">
        <v>456</v>
      </c>
      <c r="AB463">
        <v>456</v>
      </c>
      <c r="AC463">
        <v>456</v>
      </c>
      <c r="AD463" t="s">
        <v>1281</v>
      </c>
      <c r="AE463" s="3">
        <v>45750</v>
      </c>
      <c r="AF463" t="s">
        <v>1282</v>
      </c>
    </row>
    <row r="464" spans="1:32" x14ac:dyDescent="0.25">
      <c r="A464">
        <v>2025</v>
      </c>
      <c r="B464" s="3">
        <v>45658</v>
      </c>
      <c r="C464" s="3">
        <v>45747</v>
      </c>
      <c r="D464" t="s">
        <v>81</v>
      </c>
      <c r="E464">
        <v>602</v>
      </c>
      <c r="F464" t="s">
        <v>234</v>
      </c>
      <c r="G464" t="s">
        <v>234</v>
      </c>
      <c r="H464" t="s">
        <v>262</v>
      </c>
      <c r="I464" t="s">
        <v>1140</v>
      </c>
      <c r="J464" t="s">
        <v>1141</v>
      </c>
      <c r="K464" t="s">
        <v>608</v>
      </c>
      <c r="L464" t="s">
        <v>91</v>
      </c>
      <c r="M464" s="11">
        <v>20396.400000000001</v>
      </c>
      <c r="N464" t="s">
        <v>1280</v>
      </c>
      <c r="O464" s="4">
        <v>17132.98</v>
      </c>
      <c r="P464" t="s">
        <v>1280</v>
      </c>
      <c r="T464">
        <v>457</v>
      </c>
      <c r="V464">
        <v>457</v>
      </c>
      <c r="Z464">
        <v>457</v>
      </c>
      <c r="AB464">
        <v>457</v>
      </c>
      <c r="AC464">
        <v>457</v>
      </c>
      <c r="AD464" t="s">
        <v>1281</v>
      </c>
      <c r="AE464" s="3">
        <v>45750</v>
      </c>
      <c r="AF464" t="s">
        <v>1282</v>
      </c>
    </row>
    <row r="465" spans="1:32" x14ac:dyDescent="0.25">
      <c r="A465">
        <v>2025</v>
      </c>
      <c r="B465" s="3">
        <v>45658</v>
      </c>
      <c r="C465" s="3">
        <v>45747</v>
      </c>
      <c r="D465" t="s">
        <v>81</v>
      </c>
      <c r="E465">
        <v>614</v>
      </c>
      <c r="F465" t="s">
        <v>217</v>
      </c>
      <c r="G465" t="s">
        <v>217</v>
      </c>
      <c r="H465" t="s">
        <v>283</v>
      </c>
      <c r="I465" t="s">
        <v>1142</v>
      </c>
      <c r="J465" t="s">
        <v>539</v>
      </c>
      <c r="K465" t="s">
        <v>375</v>
      </c>
      <c r="L465" t="s">
        <v>91</v>
      </c>
      <c r="M465" s="11">
        <v>20396.400000000001</v>
      </c>
      <c r="N465" t="s">
        <v>1280</v>
      </c>
      <c r="O465" s="4">
        <v>17132.98</v>
      </c>
      <c r="P465" t="s">
        <v>1280</v>
      </c>
      <c r="T465">
        <v>458</v>
      </c>
      <c r="V465">
        <v>458</v>
      </c>
      <c r="Z465">
        <v>458</v>
      </c>
      <c r="AB465">
        <v>458</v>
      </c>
      <c r="AC465">
        <v>458</v>
      </c>
      <c r="AD465" t="s">
        <v>1281</v>
      </c>
      <c r="AE465" s="3">
        <v>45750</v>
      </c>
      <c r="AF465" t="s">
        <v>1282</v>
      </c>
    </row>
    <row r="466" spans="1:32" x14ac:dyDescent="0.25">
      <c r="A466">
        <v>2025</v>
      </c>
      <c r="B466" s="3">
        <v>45658</v>
      </c>
      <c r="C466" s="3">
        <v>45747</v>
      </c>
      <c r="D466" t="s">
        <v>81</v>
      </c>
      <c r="E466">
        <v>614</v>
      </c>
      <c r="F466" t="s">
        <v>217</v>
      </c>
      <c r="G466" t="s">
        <v>217</v>
      </c>
      <c r="H466" t="s">
        <v>237</v>
      </c>
      <c r="I466" t="s">
        <v>1143</v>
      </c>
      <c r="J466" t="s">
        <v>1144</v>
      </c>
      <c r="K466" t="s">
        <v>356</v>
      </c>
      <c r="L466" t="s">
        <v>91</v>
      </c>
      <c r="M466" s="11">
        <v>20396.400000000001</v>
      </c>
      <c r="N466" t="s">
        <v>1280</v>
      </c>
      <c r="O466" s="4">
        <v>17132.98</v>
      </c>
      <c r="P466" t="s">
        <v>1280</v>
      </c>
      <c r="T466">
        <v>459</v>
      </c>
      <c r="V466">
        <v>459</v>
      </c>
      <c r="Z466">
        <v>459</v>
      </c>
      <c r="AB466">
        <v>459</v>
      </c>
      <c r="AC466">
        <v>459</v>
      </c>
      <c r="AD466" t="s">
        <v>1281</v>
      </c>
      <c r="AE466" s="3">
        <v>45750</v>
      </c>
      <c r="AF466" t="s">
        <v>1282</v>
      </c>
    </row>
    <row r="467" spans="1:32" x14ac:dyDescent="0.25">
      <c r="A467">
        <v>2025</v>
      </c>
      <c r="B467" s="3">
        <v>45658</v>
      </c>
      <c r="C467" s="3">
        <v>45747</v>
      </c>
      <c r="D467" t="s">
        <v>81</v>
      </c>
      <c r="E467">
        <v>614</v>
      </c>
      <c r="F467" t="s">
        <v>217</v>
      </c>
      <c r="G467" t="s">
        <v>217</v>
      </c>
      <c r="H467" t="s">
        <v>291</v>
      </c>
      <c r="I467" t="s">
        <v>1145</v>
      </c>
      <c r="J467" t="s">
        <v>339</v>
      </c>
      <c r="K467" t="s">
        <v>415</v>
      </c>
      <c r="L467" t="s">
        <v>91</v>
      </c>
      <c r="M467" s="11">
        <v>20396.400000000001</v>
      </c>
      <c r="N467" t="s">
        <v>1280</v>
      </c>
      <c r="O467" s="4">
        <v>17132.98</v>
      </c>
      <c r="P467" t="s">
        <v>1280</v>
      </c>
      <c r="T467">
        <v>460</v>
      </c>
      <c r="V467">
        <v>460</v>
      </c>
      <c r="Z467">
        <v>460</v>
      </c>
      <c r="AB467">
        <v>460</v>
      </c>
      <c r="AC467">
        <v>460</v>
      </c>
      <c r="AD467" t="s">
        <v>1281</v>
      </c>
      <c r="AE467" s="3">
        <v>45750</v>
      </c>
      <c r="AF467" t="s">
        <v>1282</v>
      </c>
    </row>
    <row r="468" spans="1:32" x14ac:dyDescent="0.25">
      <c r="A468">
        <v>2025</v>
      </c>
      <c r="B468" s="3">
        <v>45658</v>
      </c>
      <c r="C468" s="3">
        <v>45747</v>
      </c>
      <c r="D468" t="s">
        <v>81</v>
      </c>
      <c r="E468">
        <v>614</v>
      </c>
      <c r="F468" t="s">
        <v>217</v>
      </c>
      <c r="G468" t="s">
        <v>217</v>
      </c>
      <c r="H468" t="s">
        <v>283</v>
      </c>
      <c r="I468" t="s">
        <v>750</v>
      </c>
      <c r="J468" t="s">
        <v>323</v>
      </c>
      <c r="K468" t="s">
        <v>317</v>
      </c>
      <c r="L468" t="s">
        <v>92</v>
      </c>
      <c r="M468" s="11">
        <v>20396.400000000001</v>
      </c>
      <c r="N468" t="s">
        <v>1280</v>
      </c>
      <c r="O468" s="4">
        <v>17132.98</v>
      </c>
      <c r="P468" t="s">
        <v>1280</v>
      </c>
      <c r="T468">
        <v>461</v>
      </c>
      <c r="V468">
        <v>461</v>
      </c>
      <c r="Z468">
        <v>461</v>
      </c>
      <c r="AB468">
        <v>461</v>
      </c>
      <c r="AC468">
        <v>461</v>
      </c>
      <c r="AD468" t="s">
        <v>1281</v>
      </c>
      <c r="AE468" s="3">
        <v>45750</v>
      </c>
      <c r="AF468" t="s">
        <v>1282</v>
      </c>
    </row>
    <row r="469" spans="1:32" x14ac:dyDescent="0.25">
      <c r="A469">
        <v>2025</v>
      </c>
      <c r="B469" s="3">
        <v>45658</v>
      </c>
      <c r="C469" s="3">
        <v>45747</v>
      </c>
      <c r="D469" t="s">
        <v>81</v>
      </c>
      <c r="E469">
        <v>614</v>
      </c>
      <c r="F469" t="s">
        <v>217</v>
      </c>
      <c r="G469" t="s">
        <v>217</v>
      </c>
      <c r="H469" t="s">
        <v>242</v>
      </c>
      <c r="I469" t="s">
        <v>1146</v>
      </c>
      <c r="J469" t="s">
        <v>1147</v>
      </c>
      <c r="K469" t="s">
        <v>492</v>
      </c>
      <c r="L469" t="s">
        <v>91</v>
      </c>
      <c r="M469" s="11">
        <v>20396.400000000001</v>
      </c>
      <c r="N469" t="s">
        <v>1280</v>
      </c>
      <c r="O469" s="4">
        <v>17132.98</v>
      </c>
      <c r="P469" t="s">
        <v>1280</v>
      </c>
      <c r="T469">
        <v>462</v>
      </c>
      <c r="V469">
        <v>462</v>
      </c>
      <c r="Z469">
        <v>462</v>
      </c>
      <c r="AB469">
        <v>462</v>
      </c>
      <c r="AC469">
        <v>462</v>
      </c>
      <c r="AD469" t="s">
        <v>1281</v>
      </c>
      <c r="AE469" s="3">
        <v>45750</v>
      </c>
      <c r="AF469" t="s">
        <v>1282</v>
      </c>
    </row>
    <row r="470" spans="1:32" x14ac:dyDescent="0.25">
      <c r="A470">
        <v>2025</v>
      </c>
      <c r="B470" s="3">
        <v>45658</v>
      </c>
      <c r="C470" s="3">
        <v>45747</v>
      </c>
      <c r="D470" t="s">
        <v>81</v>
      </c>
      <c r="E470">
        <v>614</v>
      </c>
      <c r="F470" t="s">
        <v>217</v>
      </c>
      <c r="G470" t="s">
        <v>217</v>
      </c>
      <c r="H470" t="s">
        <v>242</v>
      </c>
      <c r="I470" t="s">
        <v>1148</v>
      </c>
      <c r="J470" t="s">
        <v>1149</v>
      </c>
      <c r="K470" t="s">
        <v>1150</v>
      </c>
      <c r="L470" t="s">
        <v>91</v>
      </c>
      <c r="M470" s="11">
        <v>20396.400000000001</v>
      </c>
      <c r="N470" t="s">
        <v>1280</v>
      </c>
      <c r="O470" s="4">
        <v>17132.98</v>
      </c>
      <c r="P470" t="s">
        <v>1280</v>
      </c>
      <c r="T470">
        <v>463</v>
      </c>
      <c r="V470">
        <v>463</v>
      </c>
      <c r="Z470">
        <v>463</v>
      </c>
      <c r="AB470">
        <v>463</v>
      </c>
      <c r="AC470">
        <v>463</v>
      </c>
      <c r="AD470" t="s">
        <v>1281</v>
      </c>
      <c r="AE470" s="3">
        <v>45750</v>
      </c>
      <c r="AF470" t="s">
        <v>1282</v>
      </c>
    </row>
    <row r="471" spans="1:32" x14ac:dyDescent="0.25">
      <c r="A471">
        <v>2025</v>
      </c>
      <c r="B471" s="3">
        <v>45658</v>
      </c>
      <c r="C471" s="3">
        <v>45747</v>
      </c>
      <c r="D471" t="s">
        <v>81</v>
      </c>
      <c r="E471">
        <v>614</v>
      </c>
      <c r="F471" t="s">
        <v>217</v>
      </c>
      <c r="G471" t="s">
        <v>217</v>
      </c>
      <c r="H471" t="s">
        <v>261</v>
      </c>
      <c r="I471" t="s">
        <v>1151</v>
      </c>
      <c r="J471" t="s">
        <v>1152</v>
      </c>
      <c r="K471" t="s">
        <v>1153</v>
      </c>
      <c r="L471" t="s">
        <v>91</v>
      </c>
      <c r="M471" s="11">
        <v>20396.400000000001</v>
      </c>
      <c r="N471" t="s">
        <v>1280</v>
      </c>
      <c r="O471" s="4">
        <v>17132.98</v>
      </c>
      <c r="P471" t="s">
        <v>1280</v>
      </c>
      <c r="T471">
        <v>464</v>
      </c>
      <c r="V471">
        <v>464</v>
      </c>
      <c r="Z471">
        <v>464</v>
      </c>
      <c r="AB471">
        <v>464</v>
      </c>
      <c r="AC471">
        <v>464</v>
      </c>
      <c r="AD471" t="s">
        <v>1281</v>
      </c>
      <c r="AE471" s="3">
        <v>45750</v>
      </c>
      <c r="AF471" t="s">
        <v>1282</v>
      </c>
    </row>
    <row r="472" spans="1:32" x14ac:dyDescent="0.25">
      <c r="A472">
        <v>2025</v>
      </c>
      <c r="B472" s="3">
        <v>45658</v>
      </c>
      <c r="C472" s="3">
        <v>45747</v>
      </c>
      <c r="D472" t="s">
        <v>81</v>
      </c>
      <c r="E472">
        <v>102</v>
      </c>
      <c r="F472" t="s">
        <v>228</v>
      </c>
      <c r="G472" t="s">
        <v>228</v>
      </c>
      <c r="H472" t="s">
        <v>293</v>
      </c>
      <c r="I472" t="s">
        <v>966</v>
      </c>
      <c r="J472" t="s">
        <v>896</v>
      </c>
      <c r="K472" t="s">
        <v>1154</v>
      </c>
      <c r="L472" t="s">
        <v>92</v>
      </c>
      <c r="M472" s="11">
        <v>59409.9</v>
      </c>
      <c r="N472" t="s">
        <v>1280</v>
      </c>
      <c r="O472" s="4">
        <v>49904.32</v>
      </c>
      <c r="P472" t="s">
        <v>1280</v>
      </c>
      <c r="T472">
        <v>465</v>
      </c>
      <c r="V472">
        <v>465</v>
      </c>
      <c r="Z472">
        <v>465</v>
      </c>
      <c r="AB472">
        <v>465</v>
      </c>
      <c r="AC472">
        <v>465</v>
      </c>
      <c r="AD472" t="s">
        <v>1281</v>
      </c>
      <c r="AE472" s="3">
        <v>45750</v>
      </c>
      <c r="AF472" t="s">
        <v>1282</v>
      </c>
    </row>
    <row r="473" spans="1:32" x14ac:dyDescent="0.25">
      <c r="A473">
        <v>2025</v>
      </c>
      <c r="B473" s="3">
        <v>45658</v>
      </c>
      <c r="C473" s="3">
        <v>45747</v>
      </c>
      <c r="D473" t="s">
        <v>81</v>
      </c>
      <c r="E473">
        <v>614</v>
      </c>
      <c r="F473" t="s">
        <v>217</v>
      </c>
      <c r="G473" t="s">
        <v>217</v>
      </c>
      <c r="H473" t="s">
        <v>239</v>
      </c>
      <c r="I473" t="s">
        <v>1155</v>
      </c>
      <c r="J473" t="s">
        <v>481</v>
      </c>
      <c r="K473" t="s">
        <v>1062</v>
      </c>
      <c r="L473" t="s">
        <v>92</v>
      </c>
      <c r="M473" s="11">
        <v>20396.400000000001</v>
      </c>
      <c r="N473" t="s">
        <v>1280</v>
      </c>
      <c r="O473" s="4">
        <v>17132.98</v>
      </c>
      <c r="P473" t="s">
        <v>1280</v>
      </c>
      <c r="T473">
        <v>466</v>
      </c>
      <c r="V473">
        <v>466</v>
      </c>
      <c r="Z473">
        <v>466</v>
      </c>
      <c r="AB473">
        <v>466</v>
      </c>
      <c r="AC473">
        <v>466</v>
      </c>
      <c r="AD473" t="s">
        <v>1281</v>
      </c>
      <c r="AE473" s="3">
        <v>45750</v>
      </c>
      <c r="AF473" t="s">
        <v>1282</v>
      </c>
    </row>
    <row r="474" spans="1:32" x14ac:dyDescent="0.25">
      <c r="A474">
        <v>2025</v>
      </c>
      <c r="B474" s="3">
        <v>45658</v>
      </c>
      <c r="C474" s="3">
        <v>45747</v>
      </c>
      <c r="D474" t="s">
        <v>81</v>
      </c>
      <c r="E474">
        <v>614</v>
      </c>
      <c r="F474" t="s">
        <v>217</v>
      </c>
      <c r="G474" t="s">
        <v>217</v>
      </c>
      <c r="H474" t="s">
        <v>289</v>
      </c>
      <c r="I474" t="s">
        <v>1156</v>
      </c>
      <c r="J474" t="s">
        <v>1096</v>
      </c>
      <c r="K474" t="s">
        <v>1157</v>
      </c>
      <c r="L474" t="s">
        <v>91</v>
      </c>
      <c r="M474" s="11">
        <v>20396.400000000001</v>
      </c>
      <c r="N474" t="s">
        <v>1280</v>
      </c>
      <c r="O474" s="4">
        <v>17132.98</v>
      </c>
      <c r="P474" t="s">
        <v>1280</v>
      </c>
      <c r="T474">
        <v>467</v>
      </c>
      <c r="V474">
        <v>467</v>
      </c>
      <c r="Z474">
        <v>467</v>
      </c>
      <c r="AB474">
        <v>467</v>
      </c>
      <c r="AC474">
        <v>467</v>
      </c>
      <c r="AD474" t="s">
        <v>1281</v>
      </c>
      <c r="AE474" s="3">
        <v>45750</v>
      </c>
      <c r="AF474" t="s">
        <v>1282</v>
      </c>
    </row>
    <row r="475" spans="1:32" x14ac:dyDescent="0.25">
      <c r="A475">
        <v>2025</v>
      </c>
      <c r="B475" s="3">
        <v>45658</v>
      </c>
      <c r="C475" s="3">
        <v>45747</v>
      </c>
      <c r="D475" t="s">
        <v>81</v>
      </c>
      <c r="E475">
        <v>614</v>
      </c>
      <c r="F475" t="s">
        <v>217</v>
      </c>
      <c r="G475" t="s">
        <v>217</v>
      </c>
      <c r="H475" t="s">
        <v>261</v>
      </c>
      <c r="I475" t="s">
        <v>1158</v>
      </c>
      <c r="J475" t="s">
        <v>366</v>
      </c>
      <c r="K475" t="s">
        <v>415</v>
      </c>
      <c r="L475" t="s">
        <v>91</v>
      </c>
      <c r="M475" s="11">
        <v>20396.400000000001</v>
      </c>
      <c r="N475" t="s">
        <v>1280</v>
      </c>
      <c r="O475" s="4">
        <v>17132.98</v>
      </c>
      <c r="P475" t="s">
        <v>1280</v>
      </c>
      <c r="T475">
        <v>468</v>
      </c>
      <c r="V475">
        <v>468</v>
      </c>
      <c r="Z475">
        <v>468</v>
      </c>
      <c r="AB475">
        <v>468</v>
      </c>
      <c r="AC475">
        <v>468</v>
      </c>
      <c r="AD475" t="s">
        <v>1281</v>
      </c>
      <c r="AE475" s="3">
        <v>45750</v>
      </c>
      <c r="AF475" t="s">
        <v>1282</v>
      </c>
    </row>
    <row r="476" spans="1:32" x14ac:dyDescent="0.25">
      <c r="A476">
        <v>2025</v>
      </c>
      <c r="B476" s="3">
        <v>45658</v>
      </c>
      <c r="C476" s="3">
        <v>45747</v>
      </c>
      <c r="D476" t="s">
        <v>81</v>
      </c>
      <c r="E476">
        <v>401</v>
      </c>
      <c r="F476" t="s">
        <v>220</v>
      </c>
      <c r="G476" t="s">
        <v>220</v>
      </c>
      <c r="H476" t="s">
        <v>286</v>
      </c>
      <c r="I476" t="s">
        <v>1159</v>
      </c>
      <c r="J476" t="s">
        <v>535</v>
      </c>
      <c r="K476" t="s">
        <v>536</v>
      </c>
      <c r="L476" t="s">
        <v>92</v>
      </c>
      <c r="M476" s="11">
        <v>14931</v>
      </c>
      <c r="N476" t="s">
        <v>1280</v>
      </c>
      <c r="O476" s="4">
        <v>12542.04</v>
      </c>
      <c r="P476" t="s">
        <v>1280</v>
      </c>
      <c r="T476">
        <v>469</v>
      </c>
      <c r="V476">
        <v>469</v>
      </c>
      <c r="Z476">
        <v>469</v>
      </c>
      <c r="AB476">
        <v>469</v>
      </c>
      <c r="AC476">
        <v>469</v>
      </c>
      <c r="AD476" t="s">
        <v>1281</v>
      </c>
      <c r="AE476" s="3">
        <v>45750</v>
      </c>
      <c r="AF476" t="s">
        <v>1282</v>
      </c>
    </row>
    <row r="477" spans="1:32" x14ac:dyDescent="0.25">
      <c r="A477">
        <v>2025</v>
      </c>
      <c r="B477" s="3">
        <v>45658</v>
      </c>
      <c r="C477" s="3">
        <v>45747</v>
      </c>
      <c r="D477" t="s">
        <v>81</v>
      </c>
      <c r="E477">
        <v>402</v>
      </c>
      <c r="F477" t="s">
        <v>226</v>
      </c>
      <c r="G477" t="s">
        <v>226</v>
      </c>
      <c r="H477" t="s">
        <v>257</v>
      </c>
      <c r="I477" t="s">
        <v>1160</v>
      </c>
      <c r="J477" t="s">
        <v>1161</v>
      </c>
      <c r="K477" t="s">
        <v>487</v>
      </c>
      <c r="L477" t="s">
        <v>92</v>
      </c>
      <c r="M477" s="11">
        <v>16373.7</v>
      </c>
      <c r="N477" t="s">
        <v>1280</v>
      </c>
      <c r="O477" s="4">
        <v>13753.91</v>
      </c>
      <c r="P477" t="s">
        <v>1280</v>
      </c>
      <c r="T477">
        <v>470</v>
      </c>
      <c r="V477">
        <v>470</v>
      </c>
      <c r="Z477">
        <v>470</v>
      </c>
      <c r="AB477">
        <v>470</v>
      </c>
      <c r="AC477">
        <v>470</v>
      </c>
      <c r="AD477" t="s">
        <v>1281</v>
      </c>
      <c r="AE477" s="3">
        <v>45750</v>
      </c>
      <c r="AF477" t="s">
        <v>1282</v>
      </c>
    </row>
    <row r="478" spans="1:32" x14ac:dyDescent="0.25">
      <c r="A478">
        <v>2025</v>
      </c>
      <c r="B478" s="3">
        <v>45658</v>
      </c>
      <c r="C478" s="3">
        <v>45747</v>
      </c>
      <c r="D478" t="s">
        <v>81</v>
      </c>
      <c r="E478">
        <v>301</v>
      </c>
      <c r="F478" t="s">
        <v>218</v>
      </c>
      <c r="G478" t="s">
        <v>218</v>
      </c>
      <c r="H478" t="s">
        <v>257</v>
      </c>
      <c r="I478" t="s">
        <v>1162</v>
      </c>
      <c r="J478" t="s">
        <v>693</v>
      </c>
      <c r="K478" t="s">
        <v>641</v>
      </c>
      <c r="L478" t="s">
        <v>91</v>
      </c>
      <c r="M478" s="11">
        <v>26092.5</v>
      </c>
      <c r="N478" t="s">
        <v>1280</v>
      </c>
      <c r="O478" s="4">
        <v>21917.7</v>
      </c>
      <c r="P478" t="s">
        <v>1280</v>
      </c>
      <c r="T478">
        <v>471</v>
      </c>
      <c r="V478">
        <v>471</v>
      </c>
      <c r="Z478">
        <v>471</v>
      </c>
      <c r="AB478">
        <v>471</v>
      </c>
      <c r="AC478">
        <v>471</v>
      </c>
      <c r="AD478" t="s">
        <v>1281</v>
      </c>
      <c r="AE478" s="3">
        <v>45750</v>
      </c>
      <c r="AF478" t="s">
        <v>1282</v>
      </c>
    </row>
    <row r="479" spans="1:32" x14ac:dyDescent="0.25">
      <c r="A479">
        <v>2025</v>
      </c>
      <c r="B479" s="3">
        <v>45658</v>
      </c>
      <c r="C479" s="3">
        <v>45747</v>
      </c>
      <c r="D479" t="s">
        <v>81</v>
      </c>
      <c r="E479">
        <v>403</v>
      </c>
      <c r="F479" t="s">
        <v>227</v>
      </c>
      <c r="G479" t="s">
        <v>227</v>
      </c>
      <c r="H479" t="s">
        <v>286</v>
      </c>
      <c r="I479" t="s">
        <v>1163</v>
      </c>
      <c r="J479" t="s">
        <v>1164</v>
      </c>
      <c r="K479" t="s">
        <v>1165</v>
      </c>
      <c r="L479" t="s">
        <v>92</v>
      </c>
      <c r="M479" s="11">
        <v>17952.3</v>
      </c>
      <c r="N479" t="s">
        <v>1280</v>
      </c>
      <c r="O479" s="4">
        <v>15079.93</v>
      </c>
      <c r="P479" t="s">
        <v>1280</v>
      </c>
      <c r="T479">
        <v>472</v>
      </c>
      <c r="V479">
        <v>472</v>
      </c>
      <c r="Z479">
        <v>472</v>
      </c>
      <c r="AB479">
        <v>472</v>
      </c>
      <c r="AC479">
        <v>472</v>
      </c>
      <c r="AD479" t="s">
        <v>1281</v>
      </c>
      <c r="AE479" s="3">
        <v>45750</v>
      </c>
      <c r="AF479" t="s">
        <v>1282</v>
      </c>
    </row>
    <row r="480" spans="1:32" x14ac:dyDescent="0.25">
      <c r="A480">
        <v>2025</v>
      </c>
      <c r="B480" s="3">
        <v>45658</v>
      </c>
      <c r="C480" s="3">
        <v>45747</v>
      </c>
      <c r="D480" t="s">
        <v>81</v>
      </c>
      <c r="E480">
        <v>614</v>
      </c>
      <c r="F480" t="s">
        <v>217</v>
      </c>
      <c r="G480" t="s">
        <v>217</v>
      </c>
      <c r="H480" t="s">
        <v>283</v>
      </c>
      <c r="I480" t="s">
        <v>1166</v>
      </c>
      <c r="J480" t="s">
        <v>1167</v>
      </c>
      <c r="K480" t="s">
        <v>1149</v>
      </c>
      <c r="L480" t="s">
        <v>91</v>
      </c>
      <c r="M480" s="11">
        <v>20396.400000000001</v>
      </c>
      <c r="N480" t="s">
        <v>1280</v>
      </c>
      <c r="O480" s="4">
        <v>17132.98</v>
      </c>
      <c r="P480" t="s">
        <v>1280</v>
      </c>
      <c r="T480">
        <v>473</v>
      </c>
      <c r="V480">
        <v>473</v>
      </c>
      <c r="Z480">
        <v>473</v>
      </c>
      <c r="AB480">
        <v>473</v>
      </c>
      <c r="AC480">
        <v>473</v>
      </c>
      <c r="AD480" t="s">
        <v>1281</v>
      </c>
      <c r="AE480" s="3">
        <v>45750</v>
      </c>
      <c r="AF480" t="s">
        <v>1282</v>
      </c>
    </row>
    <row r="481" spans="1:32" x14ac:dyDescent="0.25">
      <c r="A481">
        <v>2025</v>
      </c>
      <c r="B481" s="3">
        <v>45658</v>
      </c>
      <c r="C481" s="3">
        <v>45747</v>
      </c>
      <c r="D481" t="s">
        <v>81</v>
      </c>
      <c r="E481">
        <v>614</v>
      </c>
      <c r="F481" t="s">
        <v>217</v>
      </c>
      <c r="G481" t="s">
        <v>217</v>
      </c>
      <c r="H481" t="s">
        <v>261</v>
      </c>
      <c r="I481" t="s">
        <v>1168</v>
      </c>
      <c r="J481" t="s">
        <v>320</v>
      </c>
      <c r="K481" t="s">
        <v>320</v>
      </c>
      <c r="L481" t="s">
        <v>92</v>
      </c>
      <c r="M481" s="11">
        <v>20396.400000000001</v>
      </c>
      <c r="N481" t="s">
        <v>1280</v>
      </c>
      <c r="O481" s="4">
        <v>17132.98</v>
      </c>
      <c r="P481" t="s">
        <v>1280</v>
      </c>
      <c r="T481">
        <v>474</v>
      </c>
      <c r="V481">
        <v>474</v>
      </c>
      <c r="Z481">
        <v>474</v>
      </c>
      <c r="AB481">
        <v>474</v>
      </c>
      <c r="AC481">
        <v>474</v>
      </c>
      <c r="AD481" t="s">
        <v>1281</v>
      </c>
      <c r="AE481" s="3">
        <v>45750</v>
      </c>
      <c r="AF481" t="s">
        <v>1282</v>
      </c>
    </row>
    <row r="482" spans="1:32" x14ac:dyDescent="0.25">
      <c r="A482">
        <v>2025</v>
      </c>
      <c r="B482" s="3">
        <v>45658</v>
      </c>
      <c r="C482" s="3">
        <v>45747</v>
      </c>
      <c r="D482" t="s">
        <v>81</v>
      </c>
      <c r="E482">
        <v>614</v>
      </c>
      <c r="F482" t="s">
        <v>217</v>
      </c>
      <c r="G482" t="s">
        <v>217</v>
      </c>
      <c r="H482" t="s">
        <v>283</v>
      </c>
      <c r="I482" t="s">
        <v>1169</v>
      </c>
      <c r="J482" t="s">
        <v>538</v>
      </c>
      <c r="K482" t="s">
        <v>1170</v>
      </c>
      <c r="L482" t="s">
        <v>91</v>
      </c>
      <c r="M482" s="11">
        <v>20396.400000000001</v>
      </c>
      <c r="N482" t="s">
        <v>1280</v>
      </c>
      <c r="O482" s="4">
        <v>17132.98</v>
      </c>
      <c r="P482" t="s">
        <v>1280</v>
      </c>
      <c r="T482">
        <v>475</v>
      </c>
      <c r="V482">
        <v>475</v>
      </c>
      <c r="Z482">
        <v>475</v>
      </c>
      <c r="AB482">
        <v>475</v>
      </c>
      <c r="AC482">
        <v>475</v>
      </c>
      <c r="AD482" t="s">
        <v>1281</v>
      </c>
      <c r="AE482" s="3">
        <v>45750</v>
      </c>
      <c r="AF482" t="s">
        <v>1282</v>
      </c>
    </row>
    <row r="483" spans="1:32" x14ac:dyDescent="0.25">
      <c r="A483">
        <v>2025</v>
      </c>
      <c r="B483" s="3">
        <v>45658</v>
      </c>
      <c r="C483" s="3">
        <v>45747</v>
      </c>
      <c r="D483" t="s">
        <v>81</v>
      </c>
      <c r="E483">
        <v>614</v>
      </c>
      <c r="F483" t="s">
        <v>217</v>
      </c>
      <c r="G483" t="s">
        <v>217</v>
      </c>
      <c r="H483" t="s">
        <v>261</v>
      </c>
      <c r="I483" t="s">
        <v>1171</v>
      </c>
      <c r="J483" t="s">
        <v>774</v>
      </c>
      <c r="K483" t="s">
        <v>415</v>
      </c>
      <c r="L483" t="s">
        <v>91</v>
      </c>
      <c r="M483" s="11">
        <v>20396.400000000001</v>
      </c>
      <c r="N483" t="s">
        <v>1280</v>
      </c>
      <c r="O483" s="4">
        <v>17132.98</v>
      </c>
      <c r="P483" t="s">
        <v>1280</v>
      </c>
      <c r="T483">
        <v>476</v>
      </c>
      <c r="V483">
        <v>476</v>
      </c>
      <c r="Z483">
        <v>476</v>
      </c>
      <c r="AB483">
        <v>476</v>
      </c>
      <c r="AC483">
        <v>476</v>
      </c>
      <c r="AD483" t="s">
        <v>1281</v>
      </c>
      <c r="AE483" s="3">
        <v>45750</v>
      </c>
      <c r="AF483" t="s">
        <v>1282</v>
      </c>
    </row>
    <row r="484" spans="1:32" x14ac:dyDescent="0.25">
      <c r="A484">
        <v>2025</v>
      </c>
      <c r="B484" s="3">
        <v>45658</v>
      </c>
      <c r="C484" s="3">
        <v>45747</v>
      </c>
      <c r="D484" t="s">
        <v>81</v>
      </c>
      <c r="E484">
        <v>614</v>
      </c>
      <c r="F484" t="s">
        <v>217</v>
      </c>
      <c r="G484" t="s">
        <v>217</v>
      </c>
      <c r="H484" t="s">
        <v>289</v>
      </c>
      <c r="I484" t="s">
        <v>880</v>
      </c>
      <c r="J484" t="s">
        <v>379</v>
      </c>
      <c r="K484" t="s">
        <v>1172</v>
      </c>
      <c r="L484" t="s">
        <v>91</v>
      </c>
      <c r="M484" s="11">
        <v>20396.400000000001</v>
      </c>
      <c r="N484" t="s">
        <v>1280</v>
      </c>
      <c r="O484" s="4">
        <v>17132.98</v>
      </c>
      <c r="P484" t="s">
        <v>1280</v>
      </c>
      <c r="T484">
        <v>477</v>
      </c>
      <c r="V484">
        <v>477</v>
      </c>
      <c r="Z484">
        <v>477</v>
      </c>
      <c r="AB484">
        <v>477</v>
      </c>
      <c r="AC484">
        <v>477</v>
      </c>
      <c r="AD484" t="s">
        <v>1281</v>
      </c>
      <c r="AE484" s="3">
        <v>45750</v>
      </c>
      <c r="AF484" t="s">
        <v>1282</v>
      </c>
    </row>
    <row r="485" spans="1:32" x14ac:dyDescent="0.25">
      <c r="A485">
        <v>2025</v>
      </c>
      <c r="B485" s="3">
        <v>45658</v>
      </c>
      <c r="C485" s="3">
        <v>45747</v>
      </c>
      <c r="D485" t="s">
        <v>81</v>
      </c>
      <c r="E485">
        <v>614</v>
      </c>
      <c r="F485" t="s">
        <v>217</v>
      </c>
      <c r="G485" t="s">
        <v>217</v>
      </c>
      <c r="H485" t="s">
        <v>294</v>
      </c>
      <c r="I485" t="s">
        <v>1173</v>
      </c>
      <c r="J485" t="s">
        <v>1174</v>
      </c>
      <c r="K485" t="s">
        <v>1175</v>
      </c>
      <c r="L485" t="s">
        <v>91</v>
      </c>
      <c r="M485" s="11">
        <v>20396.400000000001</v>
      </c>
      <c r="N485" t="s">
        <v>1280</v>
      </c>
      <c r="O485" s="4">
        <v>17132.98</v>
      </c>
      <c r="P485" t="s">
        <v>1280</v>
      </c>
      <c r="T485">
        <v>478</v>
      </c>
      <c r="V485">
        <v>478</v>
      </c>
      <c r="Z485">
        <v>478</v>
      </c>
      <c r="AB485">
        <v>478</v>
      </c>
      <c r="AC485">
        <v>478</v>
      </c>
      <c r="AD485" t="s">
        <v>1281</v>
      </c>
      <c r="AE485" s="3">
        <v>45750</v>
      </c>
      <c r="AF485" t="s">
        <v>1282</v>
      </c>
    </row>
    <row r="486" spans="1:32" x14ac:dyDescent="0.25">
      <c r="A486">
        <v>2025</v>
      </c>
      <c r="B486" s="3">
        <v>45658</v>
      </c>
      <c r="C486" s="3">
        <v>45747</v>
      </c>
      <c r="D486" t="s">
        <v>81</v>
      </c>
      <c r="E486">
        <v>614</v>
      </c>
      <c r="F486" t="s">
        <v>217</v>
      </c>
      <c r="G486" t="s">
        <v>217</v>
      </c>
      <c r="H486" t="s">
        <v>294</v>
      </c>
      <c r="I486" t="s">
        <v>1176</v>
      </c>
      <c r="J486" t="s">
        <v>1177</v>
      </c>
      <c r="K486" t="s">
        <v>367</v>
      </c>
      <c r="L486" t="s">
        <v>91</v>
      </c>
      <c r="M486" s="11">
        <v>20396.400000000001</v>
      </c>
      <c r="N486" t="s">
        <v>1280</v>
      </c>
      <c r="O486" s="4">
        <v>17132.98</v>
      </c>
      <c r="P486" t="s">
        <v>1280</v>
      </c>
      <c r="T486">
        <v>479</v>
      </c>
      <c r="V486">
        <v>479</v>
      </c>
      <c r="Z486">
        <v>479</v>
      </c>
      <c r="AB486">
        <v>479</v>
      </c>
      <c r="AC486">
        <v>479</v>
      </c>
      <c r="AD486" t="s">
        <v>1281</v>
      </c>
      <c r="AE486" s="3">
        <v>45750</v>
      </c>
      <c r="AF486" t="s">
        <v>1282</v>
      </c>
    </row>
    <row r="487" spans="1:32" x14ac:dyDescent="0.25">
      <c r="A487">
        <v>2025</v>
      </c>
      <c r="B487" s="3">
        <v>45658</v>
      </c>
      <c r="C487" s="3">
        <v>45747</v>
      </c>
      <c r="D487" t="s">
        <v>81</v>
      </c>
      <c r="E487">
        <v>614</v>
      </c>
      <c r="F487" t="s">
        <v>217</v>
      </c>
      <c r="G487" t="s">
        <v>217</v>
      </c>
      <c r="H487" t="s">
        <v>291</v>
      </c>
      <c r="I487" t="s">
        <v>1178</v>
      </c>
      <c r="J487" t="s">
        <v>305</v>
      </c>
      <c r="K487" t="s">
        <v>1179</v>
      </c>
      <c r="L487" t="s">
        <v>92</v>
      </c>
      <c r="M487" s="11">
        <v>20396.400000000001</v>
      </c>
      <c r="N487" t="s">
        <v>1280</v>
      </c>
      <c r="O487" s="4">
        <v>17132.98</v>
      </c>
      <c r="P487" t="s">
        <v>1280</v>
      </c>
      <c r="T487">
        <v>480</v>
      </c>
      <c r="V487">
        <v>480</v>
      </c>
      <c r="Z487">
        <v>480</v>
      </c>
      <c r="AB487">
        <v>480</v>
      </c>
      <c r="AC487">
        <v>480</v>
      </c>
      <c r="AD487" t="s">
        <v>1281</v>
      </c>
      <c r="AE487" s="3">
        <v>45750</v>
      </c>
      <c r="AF487" t="s">
        <v>1282</v>
      </c>
    </row>
    <row r="488" spans="1:32" x14ac:dyDescent="0.25">
      <c r="A488">
        <v>2025</v>
      </c>
      <c r="B488" s="3">
        <v>45658</v>
      </c>
      <c r="C488" s="3">
        <v>45747</v>
      </c>
      <c r="D488" t="s">
        <v>81</v>
      </c>
      <c r="E488">
        <v>614</v>
      </c>
      <c r="F488" t="s">
        <v>217</v>
      </c>
      <c r="G488" t="s">
        <v>217</v>
      </c>
      <c r="H488" t="s">
        <v>290</v>
      </c>
      <c r="I488" t="s">
        <v>1180</v>
      </c>
      <c r="J488" t="s">
        <v>660</v>
      </c>
      <c r="K488" t="s">
        <v>896</v>
      </c>
      <c r="L488" t="s">
        <v>91</v>
      </c>
      <c r="M488" s="11">
        <v>20396.400000000001</v>
      </c>
      <c r="N488" t="s">
        <v>1280</v>
      </c>
      <c r="O488" s="4">
        <v>17132.98</v>
      </c>
      <c r="P488" t="s">
        <v>1280</v>
      </c>
      <c r="T488">
        <v>481</v>
      </c>
      <c r="V488">
        <v>481</v>
      </c>
      <c r="Z488">
        <v>481</v>
      </c>
      <c r="AB488">
        <v>481</v>
      </c>
      <c r="AC488">
        <v>481</v>
      </c>
      <c r="AD488" t="s">
        <v>1281</v>
      </c>
      <c r="AE488" s="3">
        <v>45750</v>
      </c>
      <c r="AF488" t="s">
        <v>1282</v>
      </c>
    </row>
    <row r="489" spans="1:32" x14ac:dyDescent="0.25">
      <c r="A489">
        <v>2025</v>
      </c>
      <c r="B489" s="3">
        <v>45658</v>
      </c>
      <c r="C489" s="3">
        <v>45747</v>
      </c>
      <c r="D489" t="s">
        <v>81</v>
      </c>
      <c r="E489">
        <v>614</v>
      </c>
      <c r="F489" t="s">
        <v>217</v>
      </c>
      <c r="G489" t="s">
        <v>217</v>
      </c>
      <c r="H489" t="s">
        <v>290</v>
      </c>
      <c r="I489" t="s">
        <v>1181</v>
      </c>
      <c r="J489" t="s">
        <v>432</v>
      </c>
      <c r="K489" t="s">
        <v>339</v>
      </c>
      <c r="L489" t="s">
        <v>92</v>
      </c>
      <c r="M489" s="11">
        <v>20396.400000000001</v>
      </c>
      <c r="N489" t="s">
        <v>1280</v>
      </c>
      <c r="O489" s="4">
        <v>17132.98</v>
      </c>
      <c r="P489" t="s">
        <v>1280</v>
      </c>
      <c r="T489">
        <v>482</v>
      </c>
      <c r="V489">
        <v>482</v>
      </c>
      <c r="Z489">
        <v>482</v>
      </c>
      <c r="AB489">
        <v>482</v>
      </c>
      <c r="AC489">
        <v>482</v>
      </c>
      <c r="AD489" t="s">
        <v>1281</v>
      </c>
      <c r="AE489" s="3">
        <v>45750</v>
      </c>
      <c r="AF489" t="s">
        <v>1282</v>
      </c>
    </row>
    <row r="490" spans="1:32" x14ac:dyDescent="0.25">
      <c r="A490">
        <v>2025</v>
      </c>
      <c r="B490" s="3">
        <v>45658</v>
      </c>
      <c r="C490" s="3">
        <v>45747</v>
      </c>
      <c r="D490" t="s">
        <v>81</v>
      </c>
      <c r="E490">
        <v>614</v>
      </c>
      <c r="F490" t="s">
        <v>217</v>
      </c>
      <c r="G490" t="s">
        <v>217</v>
      </c>
      <c r="H490" t="s">
        <v>294</v>
      </c>
      <c r="I490" t="s">
        <v>1182</v>
      </c>
      <c r="J490" t="s">
        <v>316</v>
      </c>
      <c r="K490" t="s">
        <v>1183</v>
      </c>
      <c r="L490" t="s">
        <v>92</v>
      </c>
      <c r="M490" s="11">
        <v>20396.400000000001</v>
      </c>
      <c r="N490" t="s">
        <v>1280</v>
      </c>
      <c r="O490" s="4">
        <v>17132.98</v>
      </c>
      <c r="P490" t="s">
        <v>1280</v>
      </c>
      <c r="T490">
        <v>483</v>
      </c>
      <c r="V490">
        <v>483</v>
      </c>
      <c r="Z490">
        <v>483</v>
      </c>
      <c r="AB490">
        <v>483</v>
      </c>
      <c r="AC490">
        <v>483</v>
      </c>
      <c r="AD490" t="s">
        <v>1281</v>
      </c>
      <c r="AE490" s="3">
        <v>45750</v>
      </c>
      <c r="AF490" t="s">
        <v>1282</v>
      </c>
    </row>
    <row r="491" spans="1:32" x14ac:dyDescent="0.25">
      <c r="A491">
        <v>2025</v>
      </c>
      <c r="B491" s="3">
        <v>45658</v>
      </c>
      <c r="C491" s="3">
        <v>45747</v>
      </c>
      <c r="D491" t="s">
        <v>81</v>
      </c>
      <c r="E491">
        <v>614</v>
      </c>
      <c r="F491" t="s">
        <v>217</v>
      </c>
      <c r="G491" t="s">
        <v>217</v>
      </c>
      <c r="H491" t="s">
        <v>289</v>
      </c>
      <c r="I491" t="s">
        <v>1184</v>
      </c>
      <c r="J491" t="s">
        <v>954</v>
      </c>
      <c r="K491" t="s">
        <v>332</v>
      </c>
      <c r="L491" t="s">
        <v>92</v>
      </c>
      <c r="M491" s="11">
        <v>20396.400000000001</v>
      </c>
      <c r="N491" t="s">
        <v>1280</v>
      </c>
      <c r="O491" s="4">
        <v>17132.98</v>
      </c>
      <c r="P491" t="s">
        <v>1280</v>
      </c>
      <c r="T491">
        <v>484</v>
      </c>
      <c r="V491">
        <v>484</v>
      </c>
      <c r="Z491">
        <v>484</v>
      </c>
      <c r="AB491">
        <v>484</v>
      </c>
      <c r="AC491">
        <v>484</v>
      </c>
      <c r="AD491" t="s">
        <v>1281</v>
      </c>
      <c r="AE491" s="3">
        <v>45750</v>
      </c>
      <c r="AF491" t="s">
        <v>1282</v>
      </c>
    </row>
    <row r="492" spans="1:32" x14ac:dyDescent="0.25">
      <c r="A492">
        <v>2025</v>
      </c>
      <c r="B492" s="3">
        <v>45658</v>
      </c>
      <c r="C492" s="3">
        <v>45747</v>
      </c>
      <c r="D492" t="s">
        <v>81</v>
      </c>
      <c r="E492">
        <v>602</v>
      </c>
      <c r="F492" t="s">
        <v>234</v>
      </c>
      <c r="G492" t="s">
        <v>234</v>
      </c>
      <c r="H492" t="s">
        <v>289</v>
      </c>
      <c r="I492" t="s">
        <v>1185</v>
      </c>
      <c r="J492" t="s">
        <v>316</v>
      </c>
      <c r="K492" t="s">
        <v>1186</v>
      </c>
      <c r="L492" t="s">
        <v>91</v>
      </c>
      <c r="M492" s="11">
        <v>20396.400000000001</v>
      </c>
      <c r="N492" t="s">
        <v>1280</v>
      </c>
      <c r="O492" s="4">
        <v>17132.98</v>
      </c>
      <c r="P492" t="s">
        <v>1280</v>
      </c>
      <c r="T492">
        <v>485</v>
      </c>
      <c r="V492">
        <v>485</v>
      </c>
      <c r="Z492">
        <v>485</v>
      </c>
      <c r="AB492">
        <v>485</v>
      </c>
      <c r="AC492">
        <v>485</v>
      </c>
      <c r="AD492" t="s">
        <v>1281</v>
      </c>
      <c r="AE492" s="3">
        <v>45750</v>
      </c>
      <c r="AF492" t="s">
        <v>1282</v>
      </c>
    </row>
    <row r="493" spans="1:32" x14ac:dyDescent="0.25">
      <c r="A493">
        <v>2025</v>
      </c>
      <c r="B493" s="3">
        <v>45658</v>
      </c>
      <c r="C493" s="3">
        <v>45747</v>
      </c>
      <c r="D493" t="s">
        <v>81</v>
      </c>
      <c r="E493">
        <v>401</v>
      </c>
      <c r="F493" t="s">
        <v>220</v>
      </c>
      <c r="G493" t="s">
        <v>220</v>
      </c>
      <c r="H493" t="s">
        <v>259</v>
      </c>
      <c r="I493" t="s">
        <v>1187</v>
      </c>
      <c r="J493" t="s">
        <v>508</v>
      </c>
      <c r="K493" t="s">
        <v>508</v>
      </c>
      <c r="L493" t="s">
        <v>92</v>
      </c>
      <c r="M493" s="11">
        <v>14931</v>
      </c>
      <c r="N493" t="s">
        <v>1280</v>
      </c>
      <c r="O493" s="4">
        <v>12542.04</v>
      </c>
      <c r="P493" t="s">
        <v>1280</v>
      </c>
      <c r="T493">
        <v>486</v>
      </c>
      <c r="V493">
        <v>486</v>
      </c>
      <c r="Z493">
        <v>486</v>
      </c>
      <c r="AB493">
        <v>486</v>
      </c>
      <c r="AC493">
        <v>486</v>
      </c>
      <c r="AD493" t="s">
        <v>1281</v>
      </c>
      <c r="AE493" s="3">
        <v>45750</v>
      </c>
      <c r="AF493" t="s">
        <v>1282</v>
      </c>
    </row>
    <row r="494" spans="1:32" x14ac:dyDescent="0.25">
      <c r="A494">
        <v>2025</v>
      </c>
      <c r="B494" s="3">
        <v>45658</v>
      </c>
      <c r="C494" s="3">
        <v>45747</v>
      </c>
      <c r="D494" t="s">
        <v>81</v>
      </c>
      <c r="E494">
        <v>614</v>
      </c>
      <c r="F494" t="s">
        <v>217</v>
      </c>
      <c r="G494" t="s">
        <v>217</v>
      </c>
      <c r="H494" t="s">
        <v>250</v>
      </c>
      <c r="I494" t="s">
        <v>1188</v>
      </c>
      <c r="J494" t="s">
        <v>326</v>
      </c>
      <c r="K494" t="s">
        <v>1189</v>
      </c>
      <c r="L494" t="s">
        <v>92</v>
      </c>
      <c r="M494" s="11">
        <v>20396.400000000001</v>
      </c>
      <c r="N494" t="s">
        <v>1280</v>
      </c>
      <c r="O494" s="4">
        <v>17132.98</v>
      </c>
      <c r="P494" t="s">
        <v>1280</v>
      </c>
      <c r="T494">
        <v>487</v>
      </c>
      <c r="V494">
        <v>487</v>
      </c>
      <c r="Z494">
        <v>487</v>
      </c>
      <c r="AB494">
        <v>487</v>
      </c>
      <c r="AC494">
        <v>487</v>
      </c>
      <c r="AD494" t="s">
        <v>1281</v>
      </c>
      <c r="AE494" s="3">
        <v>45750</v>
      </c>
      <c r="AF494" t="s">
        <v>1282</v>
      </c>
    </row>
    <row r="495" spans="1:32" x14ac:dyDescent="0.25">
      <c r="A495">
        <v>2025</v>
      </c>
      <c r="B495" s="3">
        <v>45658</v>
      </c>
      <c r="C495" s="3">
        <v>45747</v>
      </c>
      <c r="D495" t="s">
        <v>81</v>
      </c>
      <c r="E495">
        <v>614</v>
      </c>
      <c r="F495" t="s">
        <v>217</v>
      </c>
      <c r="G495" t="s">
        <v>217</v>
      </c>
      <c r="H495" t="s">
        <v>250</v>
      </c>
      <c r="I495" t="s">
        <v>337</v>
      </c>
      <c r="J495" t="s">
        <v>302</v>
      </c>
      <c r="K495" t="s">
        <v>1190</v>
      </c>
      <c r="L495" t="s">
        <v>92</v>
      </c>
      <c r="M495" s="11">
        <v>20396.400000000001</v>
      </c>
      <c r="N495" t="s">
        <v>1280</v>
      </c>
      <c r="O495" s="4">
        <v>17132.98</v>
      </c>
      <c r="P495" t="s">
        <v>1280</v>
      </c>
      <c r="T495">
        <v>488</v>
      </c>
      <c r="V495">
        <v>488</v>
      </c>
      <c r="Z495">
        <v>488</v>
      </c>
      <c r="AB495">
        <v>488</v>
      </c>
      <c r="AC495">
        <v>488</v>
      </c>
      <c r="AD495" t="s">
        <v>1281</v>
      </c>
      <c r="AE495" s="3">
        <v>45750</v>
      </c>
      <c r="AF495" t="s">
        <v>1282</v>
      </c>
    </row>
    <row r="496" spans="1:32" x14ac:dyDescent="0.25">
      <c r="A496">
        <v>2025</v>
      </c>
      <c r="B496" s="3">
        <v>45658</v>
      </c>
      <c r="C496" s="3">
        <v>45747</v>
      </c>
      <c r="D496" t="s">
        <v>81</v>
      </c>
      <c r="E496">
        <v>507</v>
      </c>
      <c r="F496" t="s">
        <v>232</v>
      </c>
      <c r="G496" t="s">
        <v>232</v>
      </c>
      <c r="H496" t="s">
        <v>246</v>
      </c>
      <c r="I496" t="s">
        <v>1191</v>
      </c>
      <c r="J496" t="s">
        <v>660</v>
      </c>
      <c r="K496" t="s">
        <v>356</v>
      </c>
      <c r="L496" t="s">
        <v>92</v>
      </c>
      <c r="M496" s="11">
        <v>10236</v>
      </c>
      <c r="N496" t="s">
        <v>1280</v>
      </c>
      <c r="O496" s="4">
        <v>8598.24</v>
      </c>
      <c r="P496" t="s">
        <v>1280</v>
      </c>
      <c r="T496">
        <v>489</v>
      </c>
      <c r="V496">
        <v>489</v>
      </c>
      <c r="Z496">
        <v>489</v>
      </c>
      <c r="AB496">
        <v>489</v>
      </c>
      <c r="AC496">
        <v>489</v>
      </c>
      <c r="AD496" t="s">
        <v>1281</v>
      </c>
      <c r="AE496" s="3">
        <v>45750</v>
      </c>
      <c r="AF496" t="s">
        <v>1282</v>
      </c>
    </row>
    <row r="497" spans="1:32" x14ac:dyDescent="0.25">
      <c r="A497">
        <v>2025</v>
      </c>
      <c r="B497" s="3">
        <v>45658</v>
      </c>
      <c r="C497" s="3">
        <v>45747</v>
      </c>
      <c r="D497" t="s">
        <v>81</v>
      </c>
      <c r="E497">
        <v>614</v>
      </c>
      <c r="F497" t="s">
        <v>217</v>
      </c>
      <c r="G497" t="s">
        <v>217</v>
      </c>
      <c r="H497" t="s">
        <v>242</v>
      </c>
      <c r="I497" t="s">
        <v>1192</v>
      </c>
      <c r="J497" t="s">
        <v>316</v>
      </c>
      <c r="K497" t="s">
        <v>356</v>
      </c>
      <c r="L497" t="s">
        <v>92</v>
      </c>
      <c r="M497" s="11">
        <v>20396.400000000001</v>
      </c>
      <c r="N497" t="s">
        <v>1280</v>
      </c>
      <c r="O497" s="4">
        <v>17132.98</v>
      </c>
      <c r="P497" t="s">
        <v>1280</v>
      </c>
      <c r="T497">
        <v>490</v>
      </c>
      <c r="V497">
        <v>490</v>
      </c>
      <c r="Z497">
        <v>490</v>
      </c>
      <c r="AB497">
        <v>490</v>
      </c>
      <c r="AC497">
        <v>490</v>
      </c>
      <c r="AD497" t="s">
        <v>1281</v>
      </c>
      <c r="AE497" s="3">
        <v>45750</v>
      </c>
      <c r="AF497" t="s">
        <v>1282</v>
      </c>
    </row>
    <row r="498" spans="1:32" x14ac:dyDescent="0.25">
      <c r="A498">
        <v>2025</v>
      </c>
      <c r="B498" s="3">
        <v>45658</v>
      </c>
      <c r="C498" s="3">
        <v>45747</v>
      </c>
      <c r="D498" t="s">
        <v>81</v>
      </c>
      <c r="E498">
        <v>200</v>
      </c>
      <c r="F498" t="s">
        <v>221</v>
      </c>
      <c r="G498" t="s">
        <v>221</v>
      </c>
      <c r="H498" t="s">
        <v>280</v>
      </c>
      <c r="I498" t="s">
        <v>1193</v>
      </c>
      <c r="J498" t="s">
        <v>842</v>
      </c>
      <c r="K498" t="s">
        <v>394</v>
      </c>
      <c r="L498" t="s">
        <v>91</v>
      </c>
      <c r="M498" s="11">
        <v>31737</v>
      </c>
      <c r="N498" t="s">
        <v>1280</v>
      </c>
      <c r="O498" s="4">
        <v>26659.08</v>
      </c>
      <c r="P498" t="s">
        <v>1280</v>
      </c>
      <c r="T498">
        <v>491</v>
      </c>
      <c r="V498">
        <v>491</v>
      </c>
      <c r="Z498">
        <v>491</v>
      </c>
      <c r="AB498">
        <v>491</v>
      </c>
      <c r="AC498">
        <v>491</v>
      </c>
      <c r="AD498" t="s">
        <v>1281</v>
      </c>
      <c r="AE498" s="3">
        <v>45750</v>
      </c>
      <c r="AF498" t="s">
        <v>1282</v>
      </c>
    </row>
    <row r="499" spans="1:32" x14ac:dyDescent="0.25">
      <c r="A499">
        <v>2025</v>
      </c>
      <c r="B499" s="3">
        <v>45658</v>
      </c>
      <c r="C499" s="3">
        <v>45747</v>
      </c>
      <c r="D499" t="s">
        <v>81</v>
      </c>
      <c r="E499">
        <v>614</v>
      </c>
      <c r="F499" t="s">
        <v>217</v>
      </c>
      <c r="G499" t="s">
        <v>217</v>
      </c>
      <c r="H499" t="s">
        <v>291</v>
      </c>
      <c r="I499" t="s">
        <v>1031</v>
      </c>
      <c r="J499" t="s">
        <v>379</v>
      </c>
      <c r="K499" t="s">
        <v>1194</v>
      </c>
      <c r="L499" t="s">
        <v>92</v>
      </c>
      <c r="M499" s="11">
        <v>20396.400000000001</v>
      </c>
      <c r="N499" t="s">
        <v>1280</v>
      </c>
      <c r="O499" s="4">
        <v>17132.98</v>
      </c>
      <c r="P499" t="s">
        <v>1280</v>
      </c>
      <c r="T499">
        <v>492</v>
      </c>
      <c r="V499">
        <v>492</v>
      </c>
      <c r="Z499">
        <v>492</v>
      </c>
      <c r="AB499">
        <v>492</v>
      </c>
      <c r="AC499">
        <v>492</v>
      </c>
      <c r="AD499" t="s">
        <v>1281</v>
      </c>
      <c r="AE499" s="3">
        <v>45750</v>
      </c>
      <c r="AF499" t="s">
        <v>1282</v>
      </c>
    </row>
    <row r="500" spans="1:32" x14ac:dyDescent="0.25">
      <c r="A500">
        <v>2025</v>
      </c>
      <c r="B500" s="3">
        <v>45658</v>
      </c>
      <c r="C500" s="3">
        <v>45747</v>
      </c>
      <c r="D500" t="s">
        <v>81</v>
      </c>
      <c r="E500">
        <v>507</v>
      </c>
      <c r="F500" t="s">
        <v>232</v>
      </c>
      <c r="G500" t="s">
        <v>232</v>
      </c>
      <c r="H500" t="s">
        <v>244</v>
      </c>
      <c r="I500" t="s">
        <v>1195</v>
      </c>
      <c r="J500" t="s">
        <v>323</v>
      </c>
      <c r="K500" t="s">
        <v>586</v>
      </c>
      <c r="L500" t="s">
        <v>91</v>
      </c>
      <c r="M500" s="11">
        <v>10236</v>
      </c>
      <c r="N500" t="s">
        <v>1280</v>
      </c>
      <c r="O500" s="4">
        <v>8598.24</v>
      </c>
      <c r="P500" t="s">
        <v>1280</v>
      </c>
      <c r="T500">
        <v>493</v>
      </c>
      <c r="V500">
        <v>493</v>
      </c>
      <c r="Z500">
        <v>493</v>
      </c>
      <c r="AB500">
        <v>493</v>
      </c>
      <c r="AC500">
        <v>493</v>
      </c>
      <c r="AD500" t="s">
        <v>1281</v>
      </c>
      <c r="AE500" s="3">
        <v>45750</v>
      </c>
      <c r="AF500" t="s">
        <v>1282</v>
      </c>
    </row>
    <row r="501" spans="1:32" x14ac:dyDescent="0.25">
      <c r="A501">
        <v>2025</v>
      </c>
      <c r="B501" s="3">
        <v>45658</v>
      </c>
      <c r="C501" s="3">
        <v>45747</v>
      </c>
      <c r="D501" t="s">
        <v>81</v>
      </c>
      <c r="E501">
        <v>614</v>
      </c>
      <c r="F501" t="s">
        <v>217</v>
      </c>
      <c r="G501" t="s">
        <v>217</v>
      </c>
      <c r="H501" t="s">
        <v>249</v>
      </c>
      <c r="I501" t="s">
        <v>1196</v>
      </c>
      <c r="J501" t="s">
        <v>1197</v>
      </c>
      <c r="L501" t="s">
        <v>91</v>
      </c>
      <c r="M501" s="11">
        <v>20396.400000000001</v>
      </c>
      <c r="N501" t="s">
        <v>1280</v>
      </c>
      <c r="O501" s="4">
        <v>17132.98</v>
      </c>
      <c r="P501" t="s">
        <v>1280</v>
      </c>
      <c r="T501">
        <v>494</v>
      </c>
      <c r="V501">
        <v>494</v>
      </c>
      <c r="Z501">
        <v>494</v>
      </c>
      <c r="AB501">
        <v>494</v>
      </c>
      <c r="AC501">
        <v>494</v>
      </c>
      <c r="AD501" t="s">
        <v>1281</v>
      </c>
      <c r="AE501" s="3">
        <v>45750</v>
      </c>
      <c r="AF501" t="s">
        <v>1282</v>
      </c>
    </row>
    <row r="502" spans="1:32" x14ac:dyDescent="0.25">
      <c r="A502">
        <v>2025</v>
      </c>
      <c r="B502" s="3">
        <v>45658</v>
      </c>
      <c r="C502" s="3">
        <v>45747</v>
      </c>
      <c r="D502" t="s">
        <v>81</v>
      </c>
      <c r="E502">
        <v>614</v>
      </c>
      <c r="F502" t="s">
        <v>217</v>
      </c>
      <c r="G502" t="s">
        <v>217</v>
      </c>
      <c r="H502" t="s">
        <v>239</v>
      </c>
      <c r="I502" t="s">
        <v>1198</v>
      </c>
      <c r="J502" t="s">
        <v>1199</v>
      </c>
      <c r="K502" t="s">
        <v>302</v>
      </c>
      <c r="L502" t="s">
        <v>91</v>
      </c>
      <c r="M502" s="11">
        <v>20396.400000000001</v>
      </c>
      <c r="N502" t="s">
        <v>1280</v>
      </c>
      <c r="O502" s="4">
        <v>17132.98</v>
      </c>
      <c r="P502" t="s">
        <v>1280</v>
      </c>
      <c r="T502">
        <v>495</v>
      </c>
      <c r="V502">
        <v>495</v>
      </c>
      <c r="Z502">
        <v>495</v>
      </c>
      <c r="AB502">
        <v>495</v>
      </c>
      <c r="AC502">
        <v>495</v>
      </c>
      <c r="AD502" t="s">
        <v>1281</v>
      </c>
      <c r="AE502" s="3">
        <v>45750</v>
      </c>
      <c r="AF502" t="s">
        <v>1282</v>
      </c>
    </row>
    <row r="503" spans="1:32" x14ac:dyDescent="0.25">
      <c r="A503">
        <v>2025</v>
      </c>
      <c r="B503" s="3">
        <v>45658</v>
      </c>
      <c r="C503" s="3">
        <v>45747</v>
      </c>
      <c r="D503" t="s">
        <v>81</v>
      </c>
      <c r="E503">
        <v>614</v>
      </c>
      <c r="F503" t="s">
        <v>217</v>
      </c>
      <c r="G503" t="s">
        <v>217</v>
      </c>
      <c r="H503" t="s">
        <v>239</v>
      </c>
      <c r="I503" t="s">
        <v>1200</v>
      </c>
      <c r="J503" t="s">
        <v>356</v>
      </c>
      <c r="K503" t="s">
        <v>366</v>
      </c>
      <c r="L503" t="s">
        <v>91</v>
      </c>
      <c r="M503" s="11">
        <v>20396.400000000001</v>
      </c>
      <c r="N503" t="s">
        <v>1280</v>
      </c>
      <c r="O503" s="4">
        <v>17132.98</v>
      </c>
      <c r="P503" t="s">
        <v>1280</v>
      </c>
      <c r="T503">
        <v>496</v>
      </c>
      <c r="V503">
        <v>496</v>
      </c>
      <c r="Z503">
        <v>496</v>
      </c>
      <c r="AB503">
        <v>496</v>
      </c>
      <c r="AC503">
        <v>496</v>
      </c>
      <c r="AD503" t="s">
        <v>1281</v>
      </c>
      <c r="AE503" s="3">
        <v>45750</v>
      </c>
      <c r="AF503" t="s">
        <v>1282</v>
      </c>
    </row>
    <row r="504" spans="1:32" x14ac:dyDescent="0.25">
      <c r="A504">
        <v>2025</v>
      </c>
      <c r="B504" s="3">
        <v>45658</v>
      </c>
      <c r="C504" s="3">
        <v>45747</v>
      </c>
      <c r="D504" t="s">
        <v>81</v>
      </c>
      <c r="E504">
        <v>401</v>
      </c>
      <c r="F504" t="s">
        <v>220</v>
      </c>
      <c r="G504" t="s">
        <v>220</v>
      </c>
      <c r="H504" t="s">
        <v>293</v>
      </c>
      <c r="I504" t="s">
        <v>1173</v>
      </c>
      <c r="J504" t="s">
        <v>641</v>
      </c>
      <c r="K504" t="s">
        <v>301</v>
      </c>
      <c r="L504" t="s">
        <v>91</v>
      </c>
      <c r="M504" s="11">
        <v>14931</v>
      </c>
      <c r="N504" t="s">
        <v>1280</v>
      </c>
      <c r="O504" s="4">
        <v>12542.04</v>
      </c>
      <c r="P504" t="s">
        <v>1280</v>
      </c>
      <c r="T504">
        <v>497</v>
      </c>
      <c r="V504">
        <v>497</v>
      </c>
      <c r="Z504">
        <v>497</v>
      </c>
      <c r="AB504">
        <v>497</v>
      </c>
      <c r="AC504">
        <v>497</v>
      </c>
      <c r="AD504" t="s">
        <v>1281</v>
      </c>
      <c r="AE504" s="3">
        <v>45750</v>
      </c>
      <c r="AF504" t="s">
        <v>1282</v>
      </c>
    </row>
    <row r="505" spans="1:32" x14ac:dyDescent="0.25">
      <c r="A505">
        <v>2025</v>
      </c>
      <c r="B505" s="3">
        <v>45658</v>
      </c>
      <c r="C505" s="3">
        <v>45747</v>
      </c>
      <c r="D505" t="s">
        <v>81</v>
      </c>
      <c r="E505">
        <v>401</v>
      </c>
      <c r="F505" t="s">
        <v>220</v>
      </c>
      <c r="G505" t="s">
        <v>220</v>
      </c>
      <c r="H505" t="s">
        <v>266</v>
      </c>
      <c r="I505" t="s">
        <v>1201</v>
      </c>
      <c r="J505" t="s">
        <v>1202</v>
      </c>
      <c r="K505" t="s">
        <v>302</v>
      </c>
      <c r="L505" t="s">
        <v>91</v>
      </c>
      <c r="M505" s="11">
        <v>14931</v>
      </c>
      <c r="N505" t="s">
        <v>1280</v>
      </c>
      <c r="O505" s="4">
        <v>12542.04</v>
      </c>
      <c r="P505" t="s">
        <v>1280</v>
      </c>
      <c r="T505">
        <v>498</v>
      </c>
      <c r="V505">
        <v>498</v>
      </c>
      <c r="Z505">
        <v>498</v>
      </c>
      <c r="AB505">
        <v>498</v>
      </c>
      <c r="AC505">
        <v>498</v>
      </c>
      <c r="AD505" t="s">
        <v>1281</v>
      </c>
      <c r="AE505" s="3">
        <v>45750</v>
      </c>
      <c r="AF505" t="s">
        <v>1282</v>
      </c>
    </row>
    <row r="506" spans="1:32" x14ac:dyDescent="0.25">
      <c r="A506">
        <v>2025</v>
      </c>
      <c r="B506" s="3">
        <v>45658</v>
      </c>
      <c r="C506" s="3">
        <v>45747</v>
      </c>
      <c r="D506" t="s">
        <v>81</v>
      </c>
      <c r="E506">
        <v>507</v>
      </c>
      <c r="F506" t="s">
        <v>232</v>
      </c>
      <c r="G506" t="s">
        <v>232</v>
      </c>
      <c r="H506" t="s">
        <v>258</v>
      </c>
      <c r="I506" t="s">
        <v>1203</v>
      </c>
      <c r="J506" t="s">
        <v>352</v>
      </c>
      <c r="K506" t="s">
        <v>481</v>
      </c>
      <c r="L506" t="s">
        <v>91</v>
      </c>
      <c r="M506" s="11">
        <v>10236</v>
      </c>
      <c r="N506" t="s">
        <v>1280</v>
      </c>
      <c r="O506" s="4">
        <v>8598.24</v>
      </c>
      <c r="P506" t="s">
        <v>1280</v>
      </c>
      <c r="T506">
        <v>499</v>
      </c>
      <c r="V506">
        <v>499</v>
      </c>
      <c r="Z506">
        <v>499</v>
      </c>
      <c r="AB506">
        <v>499</v>
      </c>
      <c r="AC506">
        <v>499</v>
      </c>
      <c r="AD506" t="s">
        <v>1281</v>
      </c>
      <c r="AE506" s="3">
        <v>45750</v>
      </c>
      <c r="AF506" t="s">
        <v>1282</v>
      </c>
    </row>
    <row r="507" spans="1:32" x14ac:dyDescent="0.25">
      <c r="A507">
        <v>2025</v>
      </c>
      <c r="B507" s="3">
        <v>45658</v>
      </c>
      <c r="C507" s="3">
        <v>45747</v>
      </c>
      <c r="D507" t="s">
        <v>81</v>
      </c>
      <c r="E507">
        <v>602</v>
      </c>
      <c r="F507" t="s">
        <v>234</v>
      </c>
      <c r="G507" t="s">
        <v>234</v>
      </c>
      <c r="H507" t="s">
        <v>290</v>
      </c>
      <c r="I507" t="s">
        <v>1204</v>
      </c>
      <c r="J507" t="s">
        <v>1049</v>
      </c>
      <c r="K507" t="s">
        <v>508</v>
      </c>
      <c r="L507" t="s">
        <v>91</v>
      </c>
      <c r="M507" s="11">
        <v>20396.400000000001</v>
      </c>
      <c r="N507" t="s">
        <v>1280</v>
      </c>
      <c r="O507" s="4">
        <v>17132.98</v>
      </c>
      <c r="P507" t="s">
        <v>1280</v>
      </c>
      <c r="T507">
        <v>500</v>
      </c>
      <c r="V507">
        <v>500</v>
      </c>
      <c r="Z507">
        <v>500</v>
      </c>
      <c r="AB507">
        <v>500</v>
      </c>
      <c r="AC507">
        <v>500</v>
      </c>
      <c r="AD507" t="s">
        <v>1281</v>
      </c>
      <c r="AE507" s="3">
        <v>45750</v>
      </c>
      <c r="AF507" t="s">
        <v>1282</v>
      </c>
    </row>
    <row r="508" spans="1:32" x14ac:dyDescent="0.25">
      <c r="A508">
        <v>2025</v>
      </c>
      <c r="B508" s="3">
        <v>45658</v>
      </c>
      <c r="C508" s="3">
        <v>45747</v>
      </c>
      <c r="D508" t="s">
        <v>81</v>
      </c>
      <c r="E508">
        <v>509</v>
      </c>
      <c r="F508" t="s">
        <v>219</v>
      </c>
      <c r="G508" t="s">
        <v>219</v>
      </c>
      <c r="H508" t="s">
        <v>293</v>
      </c>
      <c r="I508" t="s">
        <v>1205</v>
      </c>
      <c r="J508" t="s">
        <v>1206</v>
      </c>
      <c r="K508" t="s">
        <v>1207</v>
      </c>
      <c r="L508" t="s">
        <v>92</v>
      </c>
      <c r="M508" s="11">
        <v>13580.1</v>
      </c>
      <c r="N508" t="s">
        <v>1280</v>
      </c>
      <c r="O508" s="4">
        <v>11407.28</v>
      </c>
      <c r="P508" t="s">
        <v>1280</v>
      </c>
      <c r="T508">
        <v>501</v>
      </c>
      <c r="V508">
        <v>501</v>
      </c>
      <c r="Z508">
        <v>501</v>
      </c>
      <c r="AB508">
        <v>501</v>
      </c>
      <c r="AC508">
        <v>501</v>
      </c>
      <c r="AD508" t="s">
        <v>1281</v>
      </c>
      <c r="AE508" s="3">
        <v>45750</v>
      </c>
      <c r="AF508" t="s">
        <v>1282</v>
      </c>
    </row>
    <row r="509" spans="1:32" x14ac:dyDescent="0.25">
      <c r="A509">
        <v>2025</v>
      </c>
      <c r="B509" s="3">
        <v>45658</v>
      </c>
      <c r="C509" s="3">
        <v>45747</v>
      </c>
      <c r="D509" t="s">
        <v>81</v>
      </c>
      <c r="E509">
        <v>507</v>
      </c>
      <c r="F509" t="s">
        <v>232</v>
      </c>
      <c r="G509" t="s">
        <v>232</v>
      </c>
      <c r="H509" t="s">
        <v>258</v>
      </c>
      <c r="I509" t="s">
        <v>1208</v>
      </c>
      <c r="J509" t="s">
        <v>1209</v>
      </c>
      <c r="K509" t="s">
        <v>310</v>
      </c>
      <c r="L509" t="s">
        <v>91</v>
      </c>
      <c r="M509" s="11">
        <v>10236</v>
      </c>
      <c r="N509" t="s">
        <v>1280</v>
      </c>
      <c r="O509" s="4">
        <v>8598.24</v>
      </c>
      <c r="P509" t="s">
        <v>1280</v>
      </c>
      <c r="T509">
        <v>502</v>
      </c>
      <c r="V509">
        <v>502</v>
      </c>
      <c r="Z509">
        <v>502</v>
      </c>
      <c r="AB509">
        <v>502</v>
      </c>
      <c r="AC509">
        <v>502</v>
      </c>
      <c r="AD509" t="s">
        <v>1281</v>
      </c>
      <c r="AE509" s="3">
        <v>45750</v>
      </c>
      <c r="AF509" t="s">
        <v>1282</v>
      </c>
    </row>
    <row r="510" spans="1:32" x14ac:dyDescent="0.25">
      <c r="A510">
        <v>2025</v>
      </c>
      <c r="B510" s="3">
        <v>45658</v>
      </c>
      <c r="C510" s="3">
        <v>45747</v>
      </c>
      <c r="D510" t="s">
        <v>81</v>
      </c>
      <c r="E510">
        <v>401</v>
      </c>
      <c r="F510" t="s">
        <v>220</v>
      </c>
      <c r="G510" t="s">
        <v>220</v>
      </c>
      <c r="H510" t="s">
        <v>295</v>
      </c>
      <c r="I510" t="s">
        <v>1210</v>
      </c>
      <c r="J510" t="s">
        <v>1211</v>
      </c>
      <c r="K510" t="s">
        <v>310</v>
      </c>
      <c r="L510" t="s">
        <v>92</v>
      </c>
      <c r="M510" s="11">
        <v>14931</v>
      </c>
      <c r="N510" t="s">
        <v>1280</v>
      </c>
      <c r="O510" s="4">
        <v>12542.04</v>
      </c>
      <c r="P510" t="s">
        <v>1280</v>
      </c>
      <c r="T510">
        <v>503</v>
      </c>
      <c r="V510">
        <v>503</v>
      </c>
      <c r="Z510">
        <v>503</v>
      </c>
      <c r="AB510">
        <v>503</v>
      </c>
      <c r="AC510">
        <v>503</v>
      </c>
      <c r="AD510" t="s">
        <v>1281</v>
      </c>
      <c r="AE510" s="3">
        <v>45750</v>
      </c>
      <c r="AF510" t="s">
        <v>1282</v>
      </c>
    </row>
    <row r="511" spans="1:32" x14ac:dyDescent="0.25">
      <c r="A511">
        <v>2025</v>
      </c>
      <c r="B511" s="3">
        <v>45658</v>
      </c>
      <c r="C511" s="3">
        <v>45747</v>
      </c>
      <c r="D511" t="s">
        <v>81</v>
      </c>
      <c r="E511">
        <v>507</v>
      </c>
      <c r="F511" t="s">
        <v>232</v>
      </c>
      <c r="G511" t="s">
        <v>232</v>
      </c>
      <c r="H511" t="s">
        <v>243</v>
      </c>
      <c r="I511" t="s">
        <v>1212</v>
      </c>
      <c r="J511" t="s">
        <v>1000</v>
      </c>
      <c r="K511" t="s">
        <v>405</v>
      </c>
      <c r="L511" t="s">
        <v>92</v>
      </c>
      <c r="M511" s="11">
        <v>10236</v>
      </c>
      <c r="N511" t="s">
        <v>1280</v>
      </c>
      <c r="O511" s="4">
        <v>8598.24</v>
      </c>
      <c r="P511" t="s">
        <v>1280</v>
      </c>
      <c r="T511">
        <v>504</v>
      </c>
      <c r="V511">
        <v>504</v>
      </c>
      <c r="Z511">
        <v>504</v>
      </c>
      <c r="AB511">
        <v>504</v>
      </c>
      <c r="AC511">
        <v>504</v>
      </c>
      <c r="AD511" t="s">
        <v>1281</v>
      </c>
      <c r="AE511" s="3">
        <v>45750</v>
      </c>
      <c r="AF511" t="s">
        <v>1282</v>
      </c>
    </row>
    <row r="512" spans="1:32" x14ac:dyDescent="0.25">
      <c r="A512">
        <v>2025</v>
      </c>
      <c r="B512" s="3">
        <v>45658</v>
      </c>
      <c r="C512" s="3">
        <v>45747</v>
      </c>
      <c r="D512" t="s">
        <v>81</v>
      </c>
      <c r="E512">
        <v>402</v>
      </c>
      <c r="F512" t="s">
        <v>226</v>
      </c>
      <c r="G512" t="s">
        <v>226</v>
      </c>
      <c r="H512" t="s">
        <v>266</v>
      </c>
      <c r="I512" t="s">
        <v>1213</v>
      </c>
      <c r="J512" t="s">
        <v>1214</v>
      </c>
      <c r="K512" t="s">
        <v>749</v>
      </c>
      <c r="L512" t="s">
        <v>91</v>
      </c>
      <c r="M512" s="11">
        <v>16373.7</v>
      </c>
      <c r="N512" t="s">
        <v>1280</v>
      </c>
      <c r="O512" s="4">
        <v>13753.91</v>
      </c>
      <c r="P512" t="s">
        <v>1280</v>
      </c>
      <c r="T512">
        <v>505</v>
      </c>
      <c r="V512">
        <v>505</v>
      </c>
      <c r="Z512">
        <v>505</v>
      </c>
      <c r="AB512">
        <v>505</v>
      </c>
      <c r="AC512">
        <v>505</v>
      </c>
      <c r="AD512" t="s">
        <v>1281</v>
      </c>
      <c r="AE512" s="3">
        <v>45750</v>
      </c>
      <c r="AF512" t="s">
        <v>1282</v>
      </c>
    </row>
    <row r="513" spans="1:32" x14ac:dyDescent="0.25">
      <c r="A513">
        <v>2025</v>
      </c>
      <c r="B513" s="3">
        <v>45658</v>
      </c>
      <c r="C513" s="3">
        <v>45747</v>
      </c>
      <c r="D513" t="s">
        <v>81</v>
      </c>
      <c r="E513">
        <v>602</v>
      </c>
      <c r="F513" t="s">
        <v>234</v>
      </c>
      <c r="G513" t="s">
        <v>234</v>
      </c>
      <c r="H513" t="s">
        <v>291</v>
      </c>
      <c r="I513" t="s">
        <v>1123</v>
      </c>
      <c r="J513" t="s">
        <v>311</v>
      </c>
      <c r="K513" t="s">
        <v>1215</v>
      </c>
      <c r="L513" t="s">
        <v>91</v>
      </c>
      <c r="M513" s="11">
        <v>20396.400000000001</v>
      </c>
      <c r="N513" t="s">
        <v>1280</v>
      </c>
      <c r="O513" s="4">
        <v>17132.98</v>
      </c>
      <c r="P513" t="s">
        <v>1280</v>
      </c>
      <c r="T513">
        <v>506</v>
      </c>
      <c r="V513">
        <v>506</v>
      </c>
      <c r="Z513">
        <v>506</v>
      </c>
      <c r="AB513">
        <v>506</v>
      </c>
      <c r="AC513">
        <v>506</v>
      </c>
      <c r="AD513" t="s">
        <v>1281</v>
      </c>
      <c r="AE513" s="3">
        <v>45750</v>
      </c>
      <c r="AF513" t="s">
        <v>1282</v>
      </c>
    </row>
    <row r="514" spans="1:32" x14ac:dyDescent="0.25">
      <c r="A514">
        <v>2025</v>
      </c>
      <c r="B514" s="3">
        <v>45658</v>
      </c>
      <c r="C514" s="3">
        <v>45747</v>
      </c>
      <c r="D514" t="s">
        <v>81</v>
      </c>
      <c r="E514">
        <v>403</v>
      </c>
      <c r="F514" t="s">
        <v>227</v>
      </c>
      <c r="G514" t="s">
        <v>227</v>
      </c>
      <c r="H514" t="s">
        <v>244</v>
      </c>
      <c r="I514" t="s">
        <v>1216</v>
      </c>
      <c r="J514" t="s">
        <v>339</v>
      </c>
      <c r="K514" t="s">
        <v>316</v>
      </c>
      <c r="L514" t="s">
        <v>92</v>
      </c>
      <c r="M514" s="11">
        <v>17952.3</v>
      </c>
      <c r="N514" t="s">
        <v>1280</v>
      </c>
      <c r="O514" s="4">
        <v>15079.93</v>
      </c>
      <c r="P514" t="s">
        <v>1280</v>
      </c>
      <c r="T514">
        <v>507</v>
      </c>
      <c r="V514">
        <v>507</v>
      </c>
      <c r="Z514">
        <v>507</v>
      </c>
      <c r="AB514">
        <v>507</v>
      </c>
      <c r="AC514">
        <v>507</v>
      </c>
      <c r="AD514" t="s">
        <v>1281</v>
      </c>
      <c r="AE514" s="3">
        <v>45750</v>
      </c>
      <c r="AF514" t="s">
        <v>1282</v>
      </c>
    </row>
    <row r="515" spans="1:32" x14ac:dyDescent="0.25">
      <c r="A515">
        <v>2025</v>
      </c>
      <c r="B515" s="3">
        <v>45658</v>
      </c>
      <c r="C515" s="3">
        <v>45747</v>
      </c>
      <c r="D515" t="s">
        <v>81</v>
      </c>
      <c r="E515">
        <v>602</v>
      </c>
      <c r="F515" t="s">
        <v>234</v>
      </c>
      <c r="G515" t="s">
        <v>234</v>
      </c>
      <c r="H515" t="s">
        <v>291</v>
      </c>
      <c r="I515" t="s">
        <v>1217</v>
      </c>
      <c r="J515" t="s">
        <v>366</v>
      </c>
      <c r="K515" t="s">
        <v>420</v>
      </c>
      <c r="L515" t="s">
        <v>91</v>
      </c>
      <c r="M515" s="11">
        <v>20396.400000000001</v>
      </c>
      <c r="N515" t="s">
        <v>1280</v>
      </c>
      <c r="O515" s="4">
        <v>17132.98</v>
      </c>
      <c r="P515" t="s">
        <v>1280</v>
      </c>
      <c r="T515">
        <v>508</v>
      </c>
      <c r="V515">
        <v>508</v>
      </c>
      <c r="Z515">
        <v>508</v>
      </c>
      <c r="AB515">
        <v>508</v>
      </c>
      <c r="AC515">
        <v>508</v>
      </c>
      <c r="AD515" t="s">
        <v>1281</v>
      </c>
      <c r="AE515" s="3">
        <v>45750</v>
      </c>
      <c r="AF515" t="s">
        <v>1282</v>
      </c>
    </row>
    <row r="516" spans="1:32" x14ac:dyDescent="0.25">
      <c r="A516">
        <v>2025</v>
      </c>
      <c r="B516" s="3">
        <v>45658</v>
      </c>
      <c r="C516" s="3">
        <v>45747</v>
      </c>
      <c r="D516" t="s">
        <v>81</v>
      </c>
      <c r="E516">
        <v>602</v>
      </c>
      <c r="F516" t="s">
        <v>234</v>
      </c>
      <c r="G516" t="s">
        <v>234</v>
      </c>
      <c r="H516" t="s">
        <v>291</v>
      </c>
      <c r="I516" t="s">
        <v>1218</v>
      </c>
      <c r="J516" t="s">
        <v>539</v>
      </c>
      <c r="K516" t="s">
        <v>393</v>
      </c>
      <c r="L516" t="s">
        <v>91</v>
      </c>
      <c r="M516" s="11">
        <v>20396.400000000001</v>
      </c>
      <c r="N516" t="s">
        <v>1280</v>
      </c>
      <c r="O516" s="4">
        <v>17132.98</v>
      </c>
      <c r="P516" t="s">
        <v>1280</v>
      </c>
      <c r="T516">
        <v>509</v>
      </c>
      <c r="V516">
        <v>509</v>
      </c>
      <c r="Z516">
        <v>509</v>
      </c>
      <c r="AB516">
        <v>509</v>
      </c>
      <c r="AC516">
        <v>509</v>
      </c>
      <c r="AD516" t="s">
        <v>1281</v>
      </c>
      <c r="AE516" s="3">
        <v>45750</v>
      </c>
      <c r="AF516" t="s">
        <v>1282</v>
      </c>
    </row>
    <row r="517" spans="1:32" x14ac:dyDescent="0.25">
      <c r="A517">
        <v>2025</v>
      </c>
      <c r="B517" s="3">
        <v>45658</v>
      </c>
      <c r="C517" s="3">
        <v>45747</v>
      </c>
      <c r="D517" t="s">
        <v>81</v>
      </c>
      <c r="E517">
        <v>602</v>
      </c>
      <c r="F517" t="s">
        <v>234</v>
      </c>
      <c r="G517" t="s">
        <v>234</v>
      </c>
      <c r="H517" t="s">
        <v>291</v>
      </c>
      <c r="I517" t="s">
        <v>1219</v>
      </c>
      <c r="J517" t="s">
        <v>1220</v>
      </c>
      <c r="K517" t="s">
        <v>1221</v>
      </c>
      <c r="L517" t="s">
        <v>92</v>
      </c>
      <c r="M517" s="11">
        <v>20396.400000000001</v>
      </c>
      <c r="N517" t="s">
        <v>1280</v>
      </c>
      <c r="O517" s="4">
        <v>17132.98</v>
      </c>
      <c r="P517" t="s">
        <v>1280</v>
      </c>
      <c r="T517">
        <v>510</v>
      </c>
      <c r="V517">
        <v>510</v>
      </c>
      <c r="Z517">
        <v>510</v>
      </c>
      <c r="AB517">
        <v>510</v>
      </c>
      <c r="AC517">
        <v>510</v>
      </c>
      <c r="AD517" t="s">
        <v>1281</v>
      </c>
      <c r="AE517" s="3">
        <v>45750</v>
      </c>
      <c r="AF517" t="s">
        <v>1282</v>
      </c>
    </row>
    <row r="518" spans="1:32" x14ac:dyDescent="0.25">
      <c r="A518">
        <v>2025</v>
      </c>
      <c r="B518" s="3">
        <v>45658</v>
      </c>
      <c r="C518" s="3">
        <v>45747</v>
      </c>
      <c r="D518" t="s">
        <v>81</v>
      </c>
      <c r="E518">
        <v>507</v>
      </c>
      <c r="F518" t="s">
        <v>232</v>
      </c>
      <c r="G518" t="s">
        <v>232</v>
      </c>
      <c r="H518" t="s">
        <v>244</v>
      </c>
      <c r="I518" t="s">
        <v>1222</v>
      </c>
      <c r="J518" t="s">
        <v>1223</v>
      </c>
      <c r="K518" t="s">
        <v>879</v>
      </c>
      <c r="L518" t="s">
        <v>91</v>
      </c>
      <c r="M518" s="11">
        <v>10236</v>
      </c>
      <c r="N518" t="s">
        <v>1280</v>
      </c>
      <c r="O518" s="4">
        <v>8598.24</v>
      </c>
      <c r="P518" t="s">
        <v>1280</v>
      </c>
      <c r="T518">
        <v>511</v>
      </c>
      <c r="V518">
        <v>511</v>
      </c>
      <c r="Z518">
        <v>511</v>
      </c>
      <c r="AB518">
        <v>511</v>
      </c>
      <c r="AC518">
        <v>511</v>
      </c>
      <c r="AD518" t="s">
        <v>1281</v>
      </c>
      <c r="AE518" s="3">
        <v>45750</v>
      </c>
      <c r="AF518" t="s">
        <v>1282</v>
      </c>
    </row>
    <row r="519" spans="1:32" x14ac:dyDescent="0.25">
      <c r="A519">
        <v>2025</v>
      </c>
      <c r="B519" s="3">
        <v>45658</v>
      </c>
      <c r="C519" s="3">
        <v>45747</v>
      </c>
      <c r="D519" t="s">
        <v>81</v>
      </c>
      <c r="E519">
        <v>608</v>
      </c>
      <c r="F519" t="s">
        <v>233</v>
      </c>
      <c r="G519" t="s">
        <v>233</v>
      </c>
      <c r="H519" t="s">
        <v>294</v>
      </c>
      <c r="I519" t="s">
        <v>1224</v>
      </c>
      <c r="J519" t="s">
        <v>1225</v>
      </c>
      <c r="K519" t="s">
        <v>1226</v>
      </c>
      <c r="L519" t="s">
        <v>92</v>
      </c>
      <c r="M519" s="11">
        <v>20396.400000000001</v>
      </c>
      <c r="N519" t="s">
        <v>1280</v>
      </c>
      <c r="O519" s="4">
        <v>17132.98</v>
      </c>
      <c r="P519" t="s">
        <v>1280</v>
      </c>
      <c r="T519">
        <v>512</v>
      </c>
      <c r="V519">
        <v>512</v>
      </c>
      <c r="Z519">
        <v>512</v>
      </c>
      <c r="AB519">
        <v>512</v>
      </c>
      <c r="AC519">
        <v>512</v>
      </c>
      <c r="AD519" t="s">
        <v>1281</v>
      </c>
      <c r="AE519" s="3">
        <v>45750</v>
      </c>
      <c r="AF519" t="s">
        <v>1282</v>
      </c>
    </row>
    <row r="520" spans="1:32" x14ac:dyDescent="0.25">
      <c r="A520">
        <v>2025</v>
      </c>
      <c r="B520" s="3">
        <v>45658</v>
      </c>
      <c r="C520" s="3">
        <v>45747</v>
      </c>
      <c r="D520" t="s">
        <v>81</v>
      </c>
      <c r="E520">
        <v>507</v>
      </c>
      <c r="F520" t="s">
        <v>232</v>
      </c>
      <c r="G520" t="s">
        <v>232</v>
      </c>
      <c r="H520" t="s">
        <v>244</v>
      </c>
      <c r="I520" t="s">
        <v>1227</v>
      </c>
      <c r="J520" t="s">
        <v>978</v>
      </c>
      <c r="K520" t="s">
        <v>623</v>
      </c>
      <c r="L520" t="s">
        <v>91</v>
      </c>
      <c r="M520" s="11">
        <v>10236</v>
      </c>
      <c r="N520" t="s">
        <v>1280</v>
      </c>
      <c r="O520" s="4">
        <v>8598.24</v>
      </c>
      <c r="P520" t="s">
        <v>1280</v>
      </c>
      <c r="T520">
        <v>513</v>
      </c>
      <c r="V520">
        <v>513</v>
      </c>
      <c r="Z520">
        <v>513</v>
      </c>
      <c r="AB520">
        <v>513</v>
      </c>
      <c r="AC520">
        <v>513</v>
      </c>
      <c r="AD520" t="s">
        <v>1281</v>
      </c>
      <c r="AE520" s="3">
        <v>45750</v>
      </c>
      <c r="AF520" t="s">
        <v>1282</v>
      </c>
    </row>
    <row r="521" spans="1:32" x14ac:dyDescent="0.25">
      <c r="A521">
        <v>2025</v>
      </c>
      <c r="B521" s="3">
        <v>45658</v>
      </c>
      <c r="C521" s="3">
        <v>45747</v>
      </c>
      <c r="D521" t="s">
        <v>81</v>
      </c>
      <c r="E521">
        <v>602</v>
      </c>
      <c r="F521" t="s">
        <v>234</v>
      </c>
      <c r="G521" t="s">
        <v>234</v>
      </c>
      <c r="H521" t="s">
        <v>294</v>
      </c>
      <c r="I521" t="s">
        <v>880</v>
      </c>
      <c r="J521" t="s">
        <v>1228</v>
      </c>
      <c r="K521" t="s">
        <v>352</v>
      </c>
      <c r="L521" t="s">
        <v>91</v>
      </c>
      <c r="M521" s="11">
        <v>20396.400000000001</v>
      </c>
      <c r="N521" t="s">
        <v>1280</v>
      </c>
      <c r="O521" s="4">
        <v>17132.98</v>
      </c>
      <c r="P521" t="s">
        <v>1280</v>
      </c>
      <c r="T521">
        <v>514</v>
      </c>
      <c r="V521">
        <v>514</v>
      </c>
      <c r="Z521">
        <v>514</v>
      </c>
      <c r="AB521">
        <v>514</v>
      </c>
      <c r="AC521">
        <v>514</v>
      </c>
      <c r="AD521" t="s">
        <v>1281</v>
      </c>
      <c r="AE521" s="3">
        <v>45750</v>
      </c>
      <c r="AF521" t="s">
        <v>1282</v>
      </c>
    </row>
    <row r="522" spans="1:32" x14ac:dyDescent="0.25">
      <c r="A522">
        <v>2025</v>
      </c>
      <c r="B522" s="3">
        <v>45658</v>
      </c>
      <c r="C522" s="3">
        <v>45747</v>
      </c>
      <c r="D522" t="s">
        <v>81</v>
      </c>
      <c r="E522">
        <v>616</v>
      </c>
      <c r="F522" t="s">
        <v>223</v>
      </c>
      <c r="G522" t="s">
        <v>223</v>
      </c>
      <c r="H522" t="s">
        <v>236</v>
      </c>
      <c r="I522" t="s">
        <v>1229</v>
      </c>
      <c r="J522" t="s">
        <v>508</v>
      </c>
      <c r="K522" t="s">
        <v>1013</v>
      </c>
      <c r="L522" t="s">
        <v>91</v>
      </c>
      <c r="M522" s="11">
        <v>25633.200000000001</v>
      </c>
      <c r="N522" t="s">
        <v>1280</v>
      </c>
      <c r="O522" s="4">
        <v>21531.89</v>
      </c>
      <c r="P522" t="s">
        <v>1280</v>
      </c>
      <c r="T522">
        <v>515</v>
      </c>
      <c r="V522">
        <v>515</v>
      </c>
      <c r="Z522">
        <v>515</v>
      </c>
      <c r="AB522">
        <v>515</v>
      </c>
      <c r="AC522">
        <v>515</v>
      </c>
      <c r="AD522" t="s">
        <v>1281</v>
      </c>
      <c r="AE522" s="3">
        <v>45750</v>
      </c>
      <c r="AF522" t="s">
        <v>1282</v>
      </c>
    </row>
    <row r="523" spans="1:32" x14ac:dyDescent="0.25">
      <c r="A523">
        <v>2025</v>
      </c>
      <c r="B523" s="3">
        <v>45658</v>
      </c>
      <c r="C523" s="3">
        <v>45747</v>
      </c>
      <c r="D523" t="s">
        <v>81</v>
      </c>
      <c r="E523">
        <v>616</v>
      </c>
      <c r="F523" t="s">
        <v>223</v>
      </c>
      <c r="G523" t="s">
        <v>223</v>
      </c>
      <c r="H523" t="s">
        <v>239</v>
      </c>
      <c r="I523" t="s">
        <v>353</v>
      </c>
      <c r="J523" t="s">
        <v>1230</v>
      </c>
      <c r="K523" t="s">
        <v>481</v>
      </c>
      <c r="L523" t="s">
        <v>91</v>
      </c>
      <c r="M523" s="11">
        <v>25633.200000000001</v>
      </c>
      <c r="N523" t="s">
        <v>1280</v>
      </c>
      <c r="O523" s="4">
        <v>21531.89</v>
      </c>
      <c r="P523" t="s">
        <v>1280</v>
      </c>
      <c r="T523">
        <v>516</v>
      </c>
      <c r="V523">
        <v>516</v>
      </c>
      <c r="Z523">
        <v>516</v>
      </c>
      <c r="AB523">
        <v>516</v>
      </c>
      <c r="AC523">
        <v>516</v>
      </c>
      <c r="AD523" t="s">
        <v>1281</v>
      </c>
      <c r="AE523" s="3">
        <v>45750</v>
      </c>
      <c r="AF523" t="s">
        <v>1282</v>
      </c>
    </row>
    <row r="524" spans="1:32" x14ac:dyDescent="0.25">
      <c r="A524">
        <v>2025</v>
      </c>
      <c r="B524" s="3">
        <v>45658</v>
      </c>
      <c r="C524" s="3">
        <v>45747</v>
      </c>
      <c r="D524" t="s">
        <v>81</v>
      </c>
      <c r="E524">
        <v>601</v>
      </c>
      <c r="F524" t="s">
        <v>230</v>
      </c>
      <c r="G524" t="s">
        <v>230</v>
      </c>
      <c r="H524" t="s">
        <v>290</v>
      </c>
      <c r="I524" t="s">
        <v>1231</v>
      </c>
      <c r="J524" t="s">
        <v>1232</v>
      </c>
      <c r="K524" t="s">
        <v>508</v>
      </c>
      <c r="L524" t="s">
        <v>92</v>
      </c>
      <c r="M524" s="11">
        <v>20396.400000000001</v>
      </c>
      <c r="N524" t="s">
        <v>1280</v>
      </c>
      <c r="O524" s="4">
        <v>17132.98</v>
      </c>
      <c r="P524" t="s">
        <v>1280</v>
      </c>
      <c r="T524">
        <v>517</v>
      </c>
      <c r="V524">
        <v>517</v>
      </c>
      <c r="Z524">
        <v>517</v>
      </c>
      <c r="AB524">
        <v>517</v>
      </c>
      <c r="AC524">
        <v>517</v>
      </c>
      <c r="AD524" t="s">
        <v>1281</v>
      </c>
      <c r="AE524" s="3">
        <v>45750</v>
      </c>
      <c r="AF524" t="s">
        <v>1282</v>
      </c>
    </row>
    <row r="525" spans="1:32" x14ac:dyDescent="0.25">
      <c r="A525">
        <v>2025</v>
      </c>
      <c r="B525" s="3">
        <v>45658</v>
      </c>
      <c r="C525" s="3">
        <v>45747</v>
      </c>
      <c r="D525" t="s">
        <v>81</v>
      </c>
      <c r="E525">
        <v>102</v>
      </c>
      <c r="F525" t="s">
        <v>228</v>
      </c>
      <c r="G525" t="s">
        <v>228</v>
      </c>
      <c r="H525" t="s">
        <v>287</v>
      </c>
      <c r="I525" t="s">
        <v>353</v>
      </c>
      <c r="J525" t="s">
        <v>701</v>
      </c>
      <c r="K525" t="s">
        <v>481</v>
      </c>
      <c r="L525" t="s">
        <v>91</v>
      </c>
      <c r="M525" s="11">
        <v>59409.9</v>
      </c>
      <c r="N525" t="s">
        <v>1280</v>
      </c>
      <c r="O525" s="4">
        <v>49904.32</v>
      </c>
      <c r="P525" t="s">
        <v>1280</v>
      </c>
      <c r="T525">
        <v>518</v>
      </c>
      <c r="V525">
        <v>518</v>
      </c>
      <c r="Z525">
        <v>518</v>
      </c>
      <c r="AB525">
        <v>518</v>
      </c>
      <c r="AC525">
        <v>518</v>
      </c>
      <c r="AD525" t="s">
        <v>1281</v>
      </c>
      <c r="AE525" s="3">
        <v>45750</v>
      </c>
      <c r="AF525" t="s">
        <v>1282</v>
      </c>
    </row>
    <row r="526" spans="1:32" x14ac:dyDescent="0.25">
      <c r="A526">
        <v>2025</v>
      </c>
      <c r="B526" s="3">
        <v>45658</v>
      </c>
      <c r="C526" s="3">
        <v>45747</v>
      </c>
      <c r="D526" t="s">
        <v>81</v>
      </c>
      <c r="E526">
        <v>301</v>
      </c>
      <c r="F526" t="s">
        <v>218</v>
      </c>
      <c r="G526" t="s">
        <v>218</v>
      </c>
      <c r="H526" t="s">
        <v>280</v>
      </c>
      <c r="I526" t="s">
        <v>1233</v>
      </c>
      <c r="J526" t="s">
        <v>492</v>
      </c>
      <c r="K526" t="s">
        <v>1234</v>
      </c>
      <c r="L526" t="s">
        <v>91</v>
      </c>
      <c r="M526" s="11">
        <v>26092.5</v>
      </c>
      <c r="N526" t="s">
        <v>1280</v>
      </c>
      <c r="O526" s="4">
        <v>21917.7</v>
      </c>
      <c r="P526" t="s">
        <v>1280</v>
      </c>
      <c r="T526">
        <v>519</v>
      </c>
      <c r="V526">
        <v>519</v>
      </c>
      <c r="Z526">
        <v>519</v>
      </c>
      <c r="AB526">
        <v>519</v>
      </c>
      <c r="AC526">
        <v>519</v>
      </c>
      <c r="AD526" t="s">
        <v>1281</v>
      </c>
      <c r="AE526" s="3">
        <v>45750</v>
      </c>
      <c r="AF526" t="s">
        <v>1282</v>
      </c>
    </row>
    <row r="527" spans="1:32" x14ac:dyDescent="0.25">
      <c r="A527">
        <v>2025</v>
      </c>
      <c r="B527" s="3">
        <v>45658</v>
      </c>
      <c r="C527" s="3">
        <v>45747</v>
      </c>
      <c r="D527" t="s">
        <v>81</v>
      </c>
      <c r="E527">
        <v>507</v>
      </c>
      <c r="F527" t="s">
        <v>232</v>
      </c>
      <c r="G527" t="s">
        <v>232</v>
      </c>
      <c r="H527" t="s">
        <v>270</v>
      </c>
      <c r="I527" t="s">
        <v>543</v>
      </c>
      <c r="J527" t="s">
        <v>1235</v>
      </c>
      <c r="K527" t="s">
        <v>1236</v>
      </c>
      <c r="L527" t="s">
        <v>92</v>
      </c>
      <c r="M527" s="11">
        <v>10236</v>
      </c>
      <c r="N527" t="s">
        <v>1280</v>
      </c>
      <c r="O527" s="4">
        <v>8598.24</v>
      </c>
      <c r="P527" t="s">
        <v>1280</v>
      </c>
      <c r="T527">
        <v>520</v>
      </c>
      <c r="V527">
        <v>520</v>
      </c>
      <c r="Z527">
        <v>520</v>
      </c>
      <c r="AB527">
        <v>520</v>
      </c>
      <c r="AC527">
        <v>520</v>
      </c>
      <c r="AD527" t="s">
        <v>1281</v>
      </c>
      <c r="AE527" s="3">
        <v>45750</v>
      </c>
      <c r="AF527" t="s">
        <v>1282</v>
      </c>
    </row>
    <row r="528" spans="1:32" x14ac:dyDescent="0.25">
      <c r="A528">
        <v>2025</v>
      </c>
      <c r="B528" s="3">
        <v>45658</v>
      </c>
      <c r="C528" s="3">
        <v>45747</v>
      </c>
      <c r="D528" t="s">
        <v>81</v>
      </c>
      <c r="E528">
        <v>507</v>
      </c>
      <c r="F528" t="s">
        <v>232</v>
      </c>
      <c r="G528" t="s">
        <v>232</v>
      </c>
      <c r="H528" t="s">
        <v>245</v>
      </c>
      <c r="I528" t="s">
        <v>1237</v>
      </c>
      <c r="J528" t="s">
        <v>335</v>
      </c>
      <c r="K528" t="s">
        <v>326</v>
      </c>
      <c r="L528" t="s">
        <v>92</v>
      </c>
      <c r="M528" s="11">
        <v>10236</v>
      </c>
      <c r="N528" t="s">
        <v>1280</v>
      </c>
      <c r="O528" s="4">
        <v>8598.24</v>
      </c>
      <c r="P528" t="s">
        <v>1280</v>
      </c>
      <c r="T528">
        <v>521</v>
      </c>
      <c r="V528">
        <v>521</v>
      </c>
      <c r="Z528">
        <v>521</v>
      </c>
      <c r="AB528">
        <v>521</v>
      </c>
      <c r="AC528">
        <v>521</v>
      </c>
      <c r="AD528" t="s">
        <v>1281</v>
      </c>
      <c r="AE528" s="3">
        <v>45750</v>
      </c>
      <c r="AF528" t="s">
        <v>1282</v>
      </c>
    </row>
    <row r="529" spans="1:32" x14ac:dyDescent="0.25">
      <c r="A529">
        <v>2025</v>
      </c>
      <c r="B529" s="3">
        <v>45658</v>
      </c>
      <c r="C529" s="3">
        <v>45747</v>
      </c>
      <c r="D529" t="s">
        <v>81</v>
      </c>
      <c r="E529">
        <v>401</v>
      </c>
      <c r="F529" t="s">
        <v>220</v>
      </c>
      <c r="G529" t="s">
        <v>220</v>
      </c>
      <c r="H529" t="s">
        <v>295</v>
      </c>
      <c r="I529" t="s">
        <v>1238</v>
      </c>
      <c r="J529" t="s">
        <v>508</v>
      </c>
      <c r="K529" t="s">
        <v>842</v>
      </c>
      <c r="L529" t="s">
        <v>92</v>
      </c>
      <c r="M529" s="11">
        <v>14931</v>
      </c>
      <c r="N529" t="s">
        <v>1280</v>
      </c>
      <c r="O529" s="4">
        <v>12542.04</v>
      </c>
      <c r="P529" t="s">
        <v>1280</v>
      </c>
      <c r="T529">
        <v>522</v>
      </c>
      <c r="V529">
        <v>522</v>
      </c>
      <c r="Z529">
        <v>522</v>
      </c>
      <c r="AB529">
        <v>522</v>
      </c>
      <c r="AC529">
        <v>522</v>
      </c>
      <c r="AD529" t="s">
        <v>1281</v>
      </c>
      <c r="AE529" s="3">
        <v>45750</v>
      </c>
      <c r="AF529" t="s">
        <v>1282</v>
      </c>
    </row>
    <row r="530" spans="1:32" x14ac:dyDescent="0.25">
      <c r="A530">
        <v>2025</v>
      </c>
      <c r="B530" s="3">
        <v>45658</v>
      </c>
      <c r="C530" s="3">
        <v>45747</v>
      </c>
      <c r="D530" t="s">
        <v>81</v>
      </c>
      <c r="E530">
        <v>402</v>
      </c>
      <c r="F530" t="s">
        <v>226</v>
      </c>
      <c r="G530" t="s">
        <v>226</v>
      </c>
      <c r="H530" t="s">
        <v>254</v>
      </c>
      <c r="I530" t="s">
        <v>1239</v>
      </c>
      <c r="J530" t="s">
        <v>1240</v>
      </c>
      <c r="K530" t="s">
        <v>1072</v>
      </c>
      <c r="L530" t="s">
        <v>92</v>
      </c>
      <c r="M530" s="11">
        <v>16373.7</v>
      </c>
      <c r="N530" t="s">
        <v>1280</v>
      </c>
      <c r="O530" s="4">
        <v>13753.91</v>
      </c>
      <c r="P530" t="s">
        <v>1280</v>
      </c>
      <c r="T530">
        <v>523</v>
      </c>
      <c r="V530">
        <v>523</v>
      </c>
      <c r="Z530">
        <v>523</v>
      </c>
      <c r="AB530">
        <v>523</v>
      </c>
      <c r="AC530">
        <v>523</v>
      </c>
      <c r="AD530" t="s">
        <v>1281</v>
      </c>
      <c r="AE530" s="3">
        <v>45750</v>
      </c>
      <c r="AF530" t="s">
        <v>1282</v>
      </c>
    </row>
    <row r="531" spans="1:32" x14ac:dyDescent="0.25">
      <c r="A531">
        <v>2025</v>
      </c>
      <c r="B531" s="3">
        <v>45658</v>
      </c>
      <c r="C531" s="3">
        <v>45747</v>
      </c>
      <c r="D531" t="s">
        <v>81</v>
      </c>
      <c r="E531">
        <v>509</v>
      </c>
      <c r="F531" t="s">
        <v>219</v>
      </c>
      <c r="G531" t="s">
        <v>219</v>
      </c>
      <c r="H531" t="s">
        <v>245</v>
      </c>
      <c r="I531" t="s">
        <v>1011</v>
      </c>
      <c r="J531" t="s">
        <v>1241</v>
      </c>
      <c r="K531" t="s">
        <v>393</v>
      </c>
      <c r="L531" t="s">
        <v>91</v>
      </c>
      <c r="M531" s="11">
        <v>13580.1</v>
      </c>
      <c r="N531" t="s">
        <v>1280</v>
      </c>
      <c r="O531" s="4">
        <v>11407.28</v>
      </c>
      <c r="P531" t="s">
        <v>1280</v>
      </c>
      <c r="T531">
        <v>524</v>
      </c>
      <c r="V531">
        <v>524</v>
      </c>
      <c r="Z531">
        <v>524</v>
      </c>
      <c r="AB531">
        <v>524</v>
      </c>
      <c r="AC531">
        <v>524</v>
      </c>
      <c r="AD531" t="s">
        <v>1281</v>
      </c>
      <c r="AE531" s="3">
        <v>45750</v>
      </c>
      <c r="AF531" t="s">
        <v>1282</v>
      </c>
    </row>
    <row r="532" spans="1:32" x14ac:dyDescent="0.25">
      <c r="A532">
        <v>2025</v>
      </c>
      <c r="B532" s="3">
        <v>45658</v>
      </c>
      <c r="C532" s="3">
        <v>45747</v>
      </c>
      <c r="D532" t="s">
        <v>81</v>
      </c>
      <c r="E532">
        <v>509</v>
      </c>
      <c r="F532" t="s">
        <v>219</v>
      </c>
      <c r="G532" t="s">
        <v>219</v>
      </c>
      <c r="H532" t="s">
        <v>287</v>
      </c>
      <c r="I532" t="s">
        <v>1242</v>
      </c>
      <c r="J532" t="s">
        <v>481</v>
      </c>
      <c r="K532" t="s">
        <v>1243</v>
      </c>
      <c r="L532" t="s">
        <v>92</v>
      </c>
      <c r="M532" s="11">
        <v>13580.1</v>
      </c>
      <c r="N532" t="s">
        <v>1280</v>
      </c>
      <c r="O532" s="4">
        <v>11407.28</v>
      </c>
      <c r="P532" t="s">
        <v>1280</v>
      </c>
      <c r="T532">
        <v>525</v>
      </c>
      <c r="V532">
        <v>525</v>
      </c>
      <c r="Z532">
        <v>525</v>
      </c>
      <c r="AB532">
        <v>525</v>
      </c>
      <c r="AC532">
        <v>525</v>
      </c>
      <c r="AD532" t="s">
        <v>1281</v>
      </c>
      <c r="AE532" s="3">
        <v>45750</v>
      </c>
      <c r="AF532" t="s">
        <v>1282</v>
      </c>
    </row>
    <row r="533" spans="1:32" x14ac:dyDescent="0.25">
      <c r="A533">
        <v>2025</v>
      </c>
      <c r="B533" s="3">
        <v>45658</v>
      </c>
      <c r="C533" s="3">
        <v>45747</v>
      </c>
      <c r="D533" t="s">
        <v>81</v>
      </c>
      <c r="E533">
        <v>615</v>
      </c>
      <c r="F533" t="s">
        <v>222</v>
      </c>
      <c r="G533" t="s">
        <v>222</v>
      </c>
      <c r="H533" t="s">
        <v>249</v>
      </c>
      <c r="I533" t="s">
        <v>1244</v>
      </c>
      <c r="J533" t="s">
        <v>1245</v>
      </c>
      <c r="K533" t="s">
        <v>1246</v>
      </c>
      <c r="L533" t="s">
        <v>92</v>
      </c>
      <c r="M533" s="11">
        <v>22873.5</v>
      </c>
      <c r="N533" t="s">
        <v>1280</v>
      </c>
      <c r="O533" s="4">
        <v>19213.740000000002</v>
      </c>
      <c r="P533" t="s">
        <v>1280</v>
      </c>
      <c r="T533">
        <v>526</v>
      </c>
      <c r="V533">
        <v>526</v>
      </c>
      <c r="Z533">
        <v>526</v>
      </c>
      <c r="AB533">
        <v>526</v>
      </c>
      <c r="AC533">
        <v>526</v>
      </c>
      <c r="AD533" t="s">
        <v>1281</v>
      </c>
      <c r="AE533" s="3">
        <v>45750</v>
      </c>
      <c r="AF533" t="s">
        <v>1282</v>
      </c>
    </row>
    <row r="534" spans="1:32" x14ac:dyDescent="0.25">
      <c r="A534">
        <v>2025</v>
      </c>
      <c r="B534" s="3">
        <v>45658</v>
      </c>
      <c r="C534" s="3">
        <v>45747</v>
      </c>
      <c r="D534" t="s">
        <v>81</v>
      </c>
      <c r="E534">
        <v>101</v>
      </c>
      <c r="F534" t="s">
        <v>213</v>
      </c>
      <c r="G534" t="s">
        <v>213</v>
      </c>
      <c r="H534" t="s">
        <v>296</v>
      </c>
      <c r="I534" t="s">
        <v>1247</v>
      </c>
      <c r="J534" t="s">
        <v>1248</v>
      </c>
      <c r="L534" t="s">
        <v>92</v>
      </c>
      <c r="M534" s="11">
        <v>47120.1</v>
      </c>
      <c r="N534" t="s">
        <v>1280</v>
      </c>
      <c r="O534" s="4">
        <v>39580.879999999997</v>
      </c>
      <c r="P534" t="s">
        <v>1280</v>
      </c>
      <c r="T534">
        <v>527</v>
      </c>
      <c r="V534">
        <v>527</v>
      </c>
      <c r="Z534">
        <v>527</v>
      </c>
      <c r="AB534">
        <v>527</v>
      </c>
      <c r="AC534">
        <v>527</v>
      </c>
      <c r="AD534" t="s">
        <v>1281</v>
      </c>
      <c r="AE534" s="3">
        <v>45750</v>
      </c>
      <c r="AF534" t="s">
        <v>1282</v>
      </c>
    </row>
    <row r="535" spans="1:32" x14ac:dyDescent="0.25">
      <c r="A535">
        <v>2025</v>
      </c>
      <c r="B535" s="3">
        <v>45658</v>
      </c>
      <c r="C535" s="3">
        <v>45747</v>
      </c>
      <c r="D535" t="s">
        <v>81</v>
      </c>
      <c r="E535">
        <v>615</v>
      </c>
      <c r="F535" t="s">
        <v>222</v>
      </c>
      <c r="G535" t="s">
        <v>222</v>
      </c>
      <c r="H535" t="s">
        <v>265</v>
      </c>
      <c r="I535" t="s">
        <v>496</v>
      </c>
      <c r="J535" t="s">
        <v>544</v>
      </c>
      <c r="K535" t="s">
        <v>508</v>
      </c>
      <c r="L535" t="s">
        <v>92</v>
      </c>
      <c r="M535" s="11">
        <v>22873.5</v>
      </c>
      <c r="N535" t="s">
        <v>1280</v>
      </c>
      <c r="O535" s="4">
        <v>19213.740000000002</v>
      </c>
      <c r="P535" t="s">
        <v>1280</v>
      </c>
      <c r="T535">
        <v>528</v>
      </c>
      <c r="V535">
        <v>528</v>
      </c>
      <c r="Z535">
        <v>528</v>
      </c>
      <c r="AB535">
        <v>528</v>
      </c>
      <c r="AC535">
        <v>528</v>
      </c>
      <c r="AD535" t="s">
        <v>1281</v>
      </c>
      <c r="AE535" s="3">
        <v>45750</v>
      </c>
      <c r="AF535" t="s">
        <v>1282</v>
      </c>
    </row>
    <row r="536" spans="1:32" x14ac:dyDescent="0.25">
      <c r="A536">
        <v>2025</v>
      </c>
      <c r="B536" s="3">
        <v>45658</v>
      </c>
      <c r="C536" s="3">
        <v>45747</v>
      </c>
      <c r="D536" t="s">
        <v>81</v>
      </c>
      <c r="E536">
        <v>601</v>
      </c>
      <c r="F536" t="s">
        <v>230</v>
      </c>
      <c r="G536" t="s">
        <v>230</v>
      </c>
      <c r="H536" t="s">
        <v>236</v>
      </c>
      <c r="I536" t="s">
        <v>1249</v>
      </c>
      <c r="J536" t="s">
        <v>335</v>
      </c>
      <c r="K536" t="s">
        <v>1250</v>
      </c>
      <c r="L536" t="s">
        <v>91</v>
      </c>
      <c r="M536" s="11">
        <v>20396.400000000001</v>
      </c>
      <c r="N536" t="s">
        <v>1280</v>
      </c>
      <c r="O536" s="4">
        <v>17132.98</v>
      </c>
      <c r="P536" t="s">
        <v>1280</v>
      </c>
      <c r="T536">
        <v>529</v>
      </c>
      <c r="V536">
        <v>529</v>
      </c>
      <c r="Z536">
        <v>529</v>
      </c>
      <c r="AB536">
        <v>529</v>
      </c>
      <c r="AC536">
        <v>529</v>
      </c>
      <c r="AD536" t="s">
        <v>1281</v>
      </c>
      <c r="AE536" s="3">
        <v>45750</v>
      </c>
      <c r="AF536" t="s">
        <v>1282</v>
      </c>
    </row>
    <row r="537" spans="1:32" x14ac:dyDescent="0.25">
      <c r="A537">
        <v>2025</v>
      </c>
      <c r="B537" s="3">
        <v>45658</v>
      </c>
      <c r="C537" s="3">
        <v>45747</v>
      </c>
      <c r="D537" t="s">
        <v>81</v>
      </c>
      <c r="E537">
        <v>401</v>
      </c>
      <c r="F537" t="s">
        <v>220</v>
      </c>
      <c r="G537" t="s">
        <v>220</v>
      </c>
      <c r="H537" t="s">
        <v>272</v>
      </c>
      <c r="I537" t="s">
        <v>618</v>
      </c>
      <c r="J537" t="s">
        <v>896</v>
      </c>
      <c r="K537" t="s">
        <v>366</v>
      </c>
      <c r="L537" t="s">
        <v>92</v>
      </c>
      <c r="M537" s="11">
        <v>14931</v>
      </c>
      <c r="N537" t="s">
        <v>1280</v>
      </c>
      <c r="O537" s="4">
        <v>12542.04</v>
      </c>
      <c r="P537" t="s">
        <v>1280</v>
      </c>
      <c r="T537">
        <v>530</v>
      </c>
      <c r="V537">
        <v>530</v>
      </c>
      <c r="Z537">
        <v>530</v>
      </c>
      <c r="AB537">
        <v>530</v>
      </c>
      <c r="AC537">
        <v>530</v>
      </c>
      <c r="AD537" t="s">
        <v>1281</v>
      </c>
      <c r="AE537" s="3">
        <v>45750</v>
      </c>
      <c r="AF537" t="s">
        <v>1282</v>
      </c>
    </row>
    <row r="538" spans="1:32" x14ac:dyDescent="0.25">
      <c r="A538">
        <v>2025</v>
      </c>
      <c r="B538" s="3">
        <v>45658</v>
      </c>
      <c r="C538" s="3">
        <v>45747</v>
      </c>
      <c r="D538" t="s">
        <v>81</v>
      </c>
      <c r="E538">
        <v>402</v>
      </c>
      <c r="F538" t="s">
        <v>226</v>
      </c>
      <c r="G538" t="s">
        <v>226</v>
      </c>
      <c r="H538" t="s">
        <v>240</v>
      </c>
      <c r="I538" t="s">
        <v>1251</v>
      </c>
      <c r="J538" t="s">
        <v>747</v>
      </c>
      <c r="K538" t="s">
        <v>1252</v>
      </c>
      <c r="L538" t="s">
        <v>91</v>
      </c>
      <c r="M538" s="11">
        <v>16373.7</v>
      </c>
      <c r="N538" t="s">
        <v>1280</v>
      </c>
      <c r="O538" s="4">
        <v>13753.91</v>
      </c>
      <c r="P538" t="s">
        <v>1280</v>
      </c>
      <c r="T538">
        <v>531</v>
      </c>
      <c r="V538">
        <v>531</v>
      </c>
      <c r="Z538">
        <v>531</v>
      </c>
      <c r="AB538">
        <v>531</v>
      </c>
      <c r="AC538">
        <v>531</v>
      </c>
      <c r="AD538" t="s">
        <v>1281</v>
      </c>
      <c r="AE538" s="3">
        <v>45750</v>
      </c>
      <c r="AF538" t="s">
        <v>1282</v>
      </c>
    </row>
    <row r="539" spans="1:32" x14ac:dyDescent="0.25">
      <c r="A539">
        <v>2025</v>
      </c>
      <c r="B539" s="3">
        <v>45658</v>
      </c>
      <c r="C539" s="3">
        <v>45747</v>
      </c>
      <c r="D539" t="s">
        <v>81</v>
      </c>
      <c r="E539">
        <v>509</v>
      </c>
      <c r="F539" t="s">
        <v>219</v>
      </c>
      <c r="G539" t="s">
        <v>219</v>
      </c>
      <c r="H539" t="s">
        <v>272</v>
      </c>
      <c r="I539" t="s">
        <v>1253</v>
      </c>
      <c r="J539" t="s">
        <v>339</v>
      </c>
      <c r="K539" t="s">
        <v>339</v>
      </c>
      <c r="L539" t="s">
        <v>92</v>
      </c>
      <c r="M539" s="11">
        <v>13580.1</v>
      </c>
      <c r="N539" t="s">
        <v>1280</v>
      </c>
      <c r="O539" s="4">
        <v>11407.28</v>
      </c>
      <c r="P539" t="s">
        <v>1280</v>
      </c>
      <c r="T539">
        <v>532</v>
      </c>
      <c r="V539">
        <v>532</v>
      </c>
      <c r="Z539">
        <v>532</v>
      </c>
      <c r="AB539">
        <v>532</v>
      </c>
      <c r="AC539">
        <v>532</v>
      </c>
      <c r="AD539" t="s">
        <v>1281</v>
      </c>
      <c r="AE539" s="3">
        <v>45750</v>
      </c>
      <c r="AF539" t="s">
        <v>1282</v>
      </c>
    </row>
    <row r="540" spans="1:32" x14ac:dyDescent="0.25">
      <c r="A540">
        <v>2025</v>
      </c>
      <c r="B540" s="3">
        <v>45658</v>
      </c>
      <c r="C540" s="3">
        <v>45747</v>
      </c>
      <c r="D540" t="s">
        <v>81</v>
      </c>
      <c r="E540">
        <v>401</v>
      </c>
      <c r="F540" t="s">
        <v>220</v>
      </c>
      <c r="G540" t="s">
        <v>220</v>
      </c>
      <c r="H540" t="s">
        <v>295</v>
      </c>
      <c r="I540" t="s">
        <v>1254</v>
      </c>
      <c r="J540" t="s">
        <v>396</v>
      </c>
      <c r="K540" t="s">
        <v>1255</v>
      </c>
      <c r="L540" t="s">
        <v>91</v>
      </c>
      <c r="M540" s="11">
        <v>14931</v>
      </c>
      <c r="N540" t="s">
        <v>1280</v>
      </c>
      <c r="O540" s="4">
        <v>12542.04</v>
      </c>
      <c r="P540" t="s">
        <v>1280</v>
      </c>
      <c r="T540">
        <v>533</v>
      </c>
      <c r="V540">
        <v>533</v>
      </c>
      <c r="Z540">
        <v>533</v>
      </c>
      <c r="AB540">
        <v>533</v>
      </c>
      <c r="AC540">
        <v>533</v>
      </c>
      <c r="AD540" t="s">
        <v>1281</v>
      </c>
      <c r="AE540" s="3">
        <v>45750</v>
      </c>
      <c r="AF540" t="s">
        <v>1282</v>
      </c>
    </row>
    <row r="541" spans="1:32" x14ac:dyDescent="0.25">
      <c r="A541">
        <v>2025</v>
      </c>
      <c r="B541" s="3">
        <v>45658</v>
      </c>
      <c r="C541" s="3">
        <v>45747</v>
      </c>
      <c r="D541" t="s">
        <v>81</v>
      </c>
      <c r="E541">
        <v>601</v>
      </c>
      <c r="F541" t="s">
        <v>230</v>
      </c>
      <c r="G541" t="s">
        <v>230</v>
      </c>
      <c r="H541" t="s">
        <v>236</v>
      </c>
      <c r="I541" t="s">
        <v>564</v>
      </c>
      <c r="J541" t="s">
        <v>394</v>
      </c>
      <c r="K541" t="s">
        <v>1256</v>
      </c>
      <c r="L541" t="s">
        <v>92</v>
      </c>
      <c r="M541" s="11">
        <v>20396.400000000001</v>
      </c>
      <c r="N541" t="s">
        <v>1280</v>
      </c>
      <c r="O541" s="4">
        <v>17132.98</v>
      </c>
      <c r="P541" t="s">
        <v>1280</v>
      </c>
      <c r="T541">
        <v>534</v>
      </c>
      <c r="V541">
        <v>534</v>
      </c>
      <c r="Z541">
        <v>534</v>
      </c>
      <c r="AB541">
        <v>534</v>
      </c>
      <c r="AC541">
        <v>534</v>
      </c>
      <c r="AD541" t="s">
        <v>1281</v>
      </c>
      <c r="AE541" s="3">
        <v>45750</v>
      </c>
      <c r="AF541" t="s">
        <v>1282</v>
      </c>
    </row>
  </sheetData>
  <autoFilter ref="A7:AH541" xr:uid="{00000000-0001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</sheetPr>
  <dimension ref="A1:G1605"/>
  <sheetViews>
    <sheetView topLeftCell="A3" workbookViewId="0">
      <selection activeCell="C4" sqref="C4:D1605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  <col min="7" max="7" width="11.7109375" bestFit="1" customWidth="1"/>
  </cols>
  <sheetData>
    <row r="1" spans="1:7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7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7" x14ac:dyDescent="0.25">
      <c r="A4">
        <v>1</v>
      </c>
      <c r="B4" t="s">
        <v>1287</v>
      </c>
      <c r="C4" s="4">
        <v>27133.919999999998</v>
      </c>
      <c r="D4" s="11">
        <v>22792.49</v>
      </c>
      <c r="E4" t="s">
        <v>1280</v>
      </c>
      <c r="F4" t="s">
        <v>1286</v>
      </c>
      <c r="G4" s="5"/>
    </row>
    <row r="5" spans="1:7" x14ac:dyDescent="0.25">
      <c r="A5">
        <v>2</v>
      </c>
      <c r="B5" t="s">
        <v>1287</v>
      </c>
      <c r="C5" s="4">
        <v>26311.68</v>
      </c>
      <c r="D5" s="11">
        <v>22101.81</v>
      </c>
      <c r="E5" t="s">
        <v>1280</v>
      </c>
      <c r="F5" t="s">
        <v>1286</v>
      </c>
      <c r="G5" s="5"/>
    </row>
    <row r="6" spans="1:7" x14ac:dyDescent="0.25">
      <c r="A6">
        <v>3</v>
      </c>
      <c r="B6" t="s">
        <v>1287</v>
      </c>
      <c r="C6" s="4">
        <v>25489.439999999999</v>
      </c>
      <c r="D6" s="11">
        <v>21411.13</v>
      </c>
      <c r="E6" t="s">
        <v>1280</v>
      </c>
      <c r="F6" t="s">
        <v>1286</v>
      </c>
      <c r="G6" s="5"/>
    </row>
    <row r="7" spans="1:7" x14ac:dyDescent="0.25">
      <c r="A7">
        <v>4</v>
      </c>
      <c r="B7" t="s">
        <v>1287</v>
      </c>
      <c r="C7" s="4">
        <v>22617.64</v>
      </c>
      <c r="D7" s="11">
        <v>18998.82</v>
      </c>
      <c r="E7" t="s">
        <v>1280</v>
      </c>
      <c r="F7" t="s">
        <v>1286</v>
      </c>
      <c r="G7" s="5"/>
    </row>
    <row r="8" spans="1:7" x14ac:dyDescent="0.25">
      <c r="A8">
        <v>5</v>
      </c>
      <c r="B8" t="s">
        <v>1287</v>
      </c>
      <c r="C8" s="4">
        <v>18959.62</v>
      </c>
      <c r="D8" s="11">
        <v>15926.08</v>
      </c>
      <c r="E8" t="s">
        <v>1280</v>
      </c>
      <c r="F8" t="s">
        <v>1286</v>
      </c>
      <c r="G8" s="5"/>
    </row>
    <row r="9" spans="1:7" x14ac:dyDescent="0.25">
      <c r="A9">
        <v>6</v>
      </c>
      <c r="B9" t="s">
        <v>1287</v>
      </c>
      <c r="C9" s="4">
        <v>11849.76</v>
      </c>
      <c r="D9" s="11">
        <v>9953.7999999999993</v>
      </c>
      <c r="E9" t="s">
        <v>1280</v>
      </c>
      <c r="F9" t="s">
        <v>1286</v>
      </c>
      <c r="G9" s="5"/>
    </row>
    <row r="10" spans="1:7" x14ac:dyDescent="0.25">
      <c r="A10">
        <v>7</v>
      </c>
      <c r="B10" t="s">
        <v>1287</v>
      </c>
      <c r="C10" s="4">
        <v>19637.36</v>
      </c>
      <c r="D10" s="11">
        <v>16495.38</v>
      </c>
      <c r="E10" t="s">
        <v>1280</v>
      </c>
      <c r="F10" t="s">
        <v>1286</v>
      </c>
      <c r="G10" s="5"/>
    </row>
    <row r="11" spans="1:7" x14ac:dyDescent="0.25">
      <c r="A11">
        <v>8</v>
      </c>
      <c r="B11" t="s">
        <v>1287</v>
      </c>
      <c r="C11" s="4">
        <v>15033.32</v>
      </c>
      <c r="D11" s="11">
        <v>12627.99</v>
      </c>
      <c r="E11" t="s">
        <v>1280</v>
      </c>
      <c r="F11" t="s">
        <v>1286</v>
      </c>
      <c r="G11" s="5"/>
    </row>
    <row r="12" spans="1:7" x14ac:dyDescent="0.25">
      <c r="A12">
        <v>9</v>
      </c>
      <c r="B12" t="s">
        <v>1287</v>
      </c>
      <c r="C12" s="4">
        <v>21910.84</v>
      </c>
      <c r="D12" s="11">
        <v>18405.11</v>
      </c>
      <c r="E12" t="s">
        <v>1280</v>
      </c>
      <c r="F12" t="s">
        <v>1286</v>
      </c>
      <c r="G12" s="5"/>
    </row>
    <row r="13" spans="1:7" x14ac:dyDescent="0.25">
      <c r="A13">
        <v>10</v>
      </c>
      <c r="B13" t="s">
        <v>1287</v>
      </c>
      <c r="C13" s="4">
        <v>8566.48</v>
      </c>
      <c r="D13" s="11">
        <v>7195.84</v>
      </c>
      <c r="E13" t="s">
        <v>1280</v>
      </c>
      <c r="F13" t="s">
        <v>1286</v>
      </c>
      <c r="G13" s="5"/>
    </row>
    <row r="14" spans="1:7" x14ac:dyDescent="0.25">
      <c r="A14">
        <v>11</v>
      </c>
      <c r="B14" t="s">
        <v>1287</v>
      </c>
      <c r="C14" s="4">
        <v>12524.4</v>
      </c>
      <c r="D14" s="11">
        <v>50097.599999999999</v>
      </c>
      <c r="E14" t="s">
        <v>1280</v>
      </c>
      <c r="F14" t="s">
        <v>1286</v>
      </c>
      <c r="G14" s="5"/>
    </row>
    <row r="15" spans="1:7" x14ac:dyDescent="0.25">
      <c r="A15">
        <v>12</v>
      </c>
      <c r="B15" t="s">
        <v>1287</v>
      </c>
      <c r="C15" s="4">
        <v>6518.44</v>
      </c>
      <c r="D15" s="11">
        <v>5475.49</v>
      </c>
      <c r="E15" t="s">
        <v>1280</v>
      </c>
      <c r="F15" t="s">
        <v>1286</v>
      </c>
      <c r="G15" s="5"/>
    </row>
    <row r="16" spans="1:7" x14ac:dyDescent="0.25">
      <c r="A16">
        <v>13</v>
      </c>
      <c r="B16" t="s">
        <v>1287</v>
      </c>
      <c r="C16" s="4">
        <v>7166.88</v>
      </c>
      <c r="D16" s="11">
        <v>6020.18</v>
      </c>
      <c r="E16" t="s">
        <v>1280</v>
      </c>
      <c r="F16" t="s">
        <v>1286</v>
      </c>
      <c r="G16" s="5"/>
    </row>
    <row r="17" spans="1:7" x14ac:dyDescent="0.25">
      <c r="A17">
        <v>14</v>
      </c>
      <c r="B17" t="s">
        <v>1287</v>
      </c>
      <c r="C17" s="4">
        <v>12524.4</v>
      </c>
      <c r="D17" s="11">
        <v>10520.5</v>
      </c>
      <c r="E17" t="s">
        <v>1280</v>
      </c>
      <c r="F17" t="s">
        <v>1286</v>
      </c>
      <c r="G17" s="5"/>
    </row>
    <row r="18" spans="1:7" x14ac:dyDescent="0.25">
      <c r="A18">
        <v>15</v>
      </c>
      <c r="B18" t="s">
        <v>1287</v>
      </c>
      <c r="C18" s="4">
        <v>6518.44</v>
      </c>
      <c r="D18" s="11">
        <v>5475.49</v>
      </c>
      <c r="E18" t="s">
        <v>1280</v>
      </c>
      <c r="F18" t="s">
        <v>1286</v>
      </c>
      <c r="G18" s="5"/>
    </row>
    <row r="19" spans="1:7" x14ac:dyDescent="0.25">
      <c r="A19">
        <v>16</v>
      </c>
      <c r="B19" t="s">
        <v>1287</v>
      </c>
      <c r="C19" s="4">
        <v>15033.32</v>
      </c>
      <c r="D19" s="11">
        <v>12627.99</v>
      </c>
      <c r="E19" t="s">
        <v>1280</v>
      </c>
      <c r="F19" t="s">
        <v>1286</v>
      </c>
      <c r="G19" s="5"/>
    </row>
    <row r="20" spans="1:7" x14ac:dyDescent="0.25">
      <c r="A20">
        <v>17</v>
      </c>
      <c r="B20" t="s">
        <v>1287</v>
      </c>
      <c r="C20" s="4">
        <v>7166.88</v>
      </c>
      <c r="D20" s="11">
        <v>6020.18</v>
      </c>
      <c r="E20" t="s">
        <v>1280</v>
      </c>
      <c r="F20" t="s">
        <v>1286</v>
      </c>
      <c r="G20" s="5"/>
    </row>
    <row r="21" spans="1:7" x14ac:dyDescent="0.25">
      <c r="A21">
        <v>18</v>
      </c>
      <c r="B21" t="s">
        <v>1287</v>
      </c>
      <c r="C21" s="4">
        <v>6518.44</v>
      </c>
      <c r="D21" s="11">
        <v>5475.49</v>
      </c>
      <c r="E21" t="s">
        <v>1280</v>
      </c>
      <c r="F21" t="s">
        <v>1286</v>
      </c>
      <c r="G21" s="5"/>
    </row>
    <row r="22" spans="1:7" x14ac:dyDescent="0.25">
      <c r="A22">
        <v>19</v>
      </c>
      <c r="B22" t="s">
        <v>1287</v>
      </c>
      <c r="C22" s="4">
        <v>6518.44</v>
      </c>
      <c r="D22" s="11">
        <v>5475.49</v>
      </c>
      <c r="E22" t="s">
        <v>1280</v>
      </c>
      <c r="F22" t="s">
        <v>1286</v>
      </c>
      <c r="G22" s="5"/>
    </row>
    <row r="23" spans="1:7" x14ac:dyDescent="0.25">
      <c r="A23">
        <v>20</v>
      </c>
      <c r="B23" t="s">
        <v>1287</v>
      </c>
      <c r="C23" s="4">
        <v>5712.66</v>
      </c>
      <c r="D23" s="11">
        <v>4798.63</v>
      </c>
      <c r="E23" t="s">
        <v>1280</v>
      </c>
      <c r="F23" t="s">
        <v>1286</v>
      </c>
      <c r="G23" s="5"/>
    </row>
    <row r="24" spans="1:7" x14ac:dyDescent="0.25">
      <c r="A24">
        <v>21</v>
      </c>
      <c r="B24" t="s">
        <v>1287</v>
      </c>
      <c r="C24" s="4">
        <v>11849.76</v>
      </c>
      <c r="D24" s="11">
        <v>9953.7999999999993</v>
      </c>
      <c r="E24" t="s">
        <v>1280</v>
      </c>
      <c r="F24" t="s">
        <v>1286</v>
      </c>
      <c r="G24" s="5"/>
    </row>
    <row r="25" spans="1:7" x14ac:dyDescent="0.25">
      <c r="A25">
        <v>22</v>
      </c>
      <c r="B25" t="s">
        <v>1287</v>
      </c>
      <c r="C25" s="4">
        <v>13266.62</v>
      </c>
      <c r="D25" s="11">
        <v>11143.96</v>
      </c>
      <c r="E25" t="s">
        <v>1280</v>
      </c>
      <c r="F25" t="s">
        <v>1286</v>
      </c>
      <c r="G25" s="5"/>
    </row>
    <row r="26" spans="1:7" x14ac:dyDescent="0.25">
      <c r="A26">
        <v>23</v>
      </c>
      <c r="B26" t="s">
        <v>1287</v>
      </c>
      <c r="C26" s="4">
        <v>15892.58</v>
      </c>
      <c r="D26" s="11">
        <v>13349.77</v>
      </c>
      <c r="E26" t="s">
        <v>1280</v>
      </c>
      <c r="F26" t="s">
        <v>1286</v>
      </c>
      <c r="G26" s="5"/>
    </row>
    <row r="27" spans="1:7" x14ac:dyDescent="0.25">
      <c r="A27">
        <v>24</v>
      </c>
      <c r="B27" t="s">
        <v>1287</v>
      </c>
      <c r="C27" s="4">
        <v>15892.58</v>
      </c>
      <c r="D27" s="11">
        <v>13349.77</v>
      </c>
      <c r="E27" t="s">
        <v>1280</v>
      </c>
      <c r="F27" t="s">
        <v>1286</v>
      </c>
      <c r="G27" s="5"/>
    </row>
    <row r="28" spans="1:7" x14ac:dyDescent="0.25">
      <c r="A28">
        <v>25</v>
      </c>
      <c r="B28" t="s">
        <v>1287</v>
      </c>
      <c r="C28" s="4">
        <v>18367.12</v>
      </c>
      <c r="D28" s="11">
        <v>15428.38</v>
      </c>
      <c r="E28" t="s">
        <v>1280</v>
      </c>
      <c r="F28" t="s">
        <v>1286</v>
      </c>
      <c r="G28" s="5"/>
    </row>
    <row r="29" spans="1:7" x14ac:dyDescent="0.25">
      <c r="A29">
        <v>26</v>
      </c>
      <c r="B29" t="s">
        <v>1287</v>
      </c>
      <c r="C29" s="4">
        <v>15892.58</v>
      </c>
      <c r="D29" s="11">
        <v>13349.77</v>
      </c>
      <c r="E29" t="s">
        <v>1280</v>
      </c>
      <c r="F29" t="s">
        <v>1286</v>
      </c>
      <c r="G29" s="5"/>
    </row>
    <row r="30" spans="1:7" x14ac:dyDescent="0.25">
      <c r="A30">
        <v>27</v>
      </c>
      <c r="B30" t="s">
        <v>1287</v>
      </c>
      <c r="C30" s="4">
        <v>6111.04</v>
      </c>
      <c r="D30" s="11">
        <v>5133.2700000000004</v>
      </c>
      <c r="E30" t="s">
        <v>1280</v>
      </c>
      <c r="F30" t="s">
        <v>1286</v>
      </c>
      <c r="G30" s="5"/>
    </row>
    <row r="31" spans="1:7" x14ac:dyDescent="0.25">
      <c r="A31">
        <v>28</v>
      </c>
      <c r="B31" t="s">
        <v>1287</v>
      </c>
      <c r="C31" s="4">
        <v>11741.62</v>
      </c>
      <c r="D31" s="11">
        <v>9862.9599999999991</v>
      </c>
      <c r="E31" t="s">
        <v>1280</v>
      </c>
      <c r="F31" t="s">
        <v>1286</v>
      </c>
      <c r="G31" s="5"/>
    </row>
    <row r="32" spans="1:7" x14ac:dyDescent="0.25">
      <c r="A32">
        <v>29</v>
      </c>
      <c r="B32" t="s">
        <v>1287</v>
      </c>
      <c r="C32" s="4">
        <v>17774.64</v>
      </c>
      <c r="D32" s="11">
        <v>14930.7</v>
      </c>
      <c r="E32" t="s">
        <v>1280</v>
      </c>
      <c r="F32" t="s">
        <v>1286</v>
      </c>
      <c r="G32" s="5"/>
    </row>
    <row r="33" spans="1:7" x14ac:dyDescent="0.25">
      <c r="A33">
        <v>30</v>
      </c>
      <c r="B33" t="s">
        <v>1287</v>
      </c>
      <c r="C33" s="4">
        <v>15379.92</v>
      </c>
      <c r="D33" s="11">
        <v>12919.13</v>
      </c>
      <c r="E33" t="s">
        <v>1280</v>
      </c>
      <c r="F33" t="s">
        <v>1286</v>
      </c>
      <c r="G33" s="5"/>
    </row>
    <row r="34" spans="1:7" x14ac:dyDescent="0.25">
      <c r="A34">
        <v>31</v>
      </c>
      <c r="B34" t="s">
        <v>1287</v>
      </c>
      <c r="C34" s="4">
        <v>16589.66</v>
      </c>
      <c r="D34" s="11">
        <v>13935.31</v>
      </c>
      <c r="E34" t="s">
        <v>1280</v>
      </c>
      <c r="F34" t="s">
        <v>1286</v>
      </c>
      <c r="G34" s="5"/>
    </row>
    <row r="35" spans="1:7" x14ac:dyDescent="0.25">
      <c r="A35">
        <v>32</v>
      </c>
      <c r="B35" t="s">
        <v>1287</v>
      </c>
      <c r="C35" s="4">
        <v>3598.28</v>
      </c>
      <c r="D35" s="11">
        <v>3022.56</v>
      </c>
      <c r="E35" t="s">
        <v>1280</v>
      </c>
      <c r="F35" t="s">
        <v>1286</v>
      </c>
      <c r="G35" s="5"/>
    </row>
    <row r="36" spans="1:7" x14ac:dyDescent="0.25">
      <c r="A36">
        <v>33</v>
      </c>
      <c r="B36" t="s">
        <v>1287</v>
      </c>
      <c r="C36" s="4">
        <v>3478.34</v>
      </c>
      <c r="D36" s="11">
        <v>2921.81</v>
      </c>
      <c r="E36" t="s">
        <v>1280</v>
      </c>
      <c r="F36" t="s">
        <v>1286</v>
      </c>
      <c r="G36" s="5"/>
    </row>
    <row r="37" spans="1:7" x14ac:dyDescent="0.25">
      <c r="A37">
        <v>34</v>
      </c>
      <c r="B37" t="s">
        <v>1287</v>
      </c>
      <c r="C37" s="4">
        <v>17182.16</v>
      </c>
      <c r="D37" s="11">
        <v>14433.01</v>
      </c>
      <c r="E37" t="s">
        <v>1280</v>
      </c>
      <c r="F37" t="s">
        <v>1286</v>
      </c>
      <c r="G37" s="5"/>
    </row>
    <row r="38" spans="1:7" x14ac:dyDescent="0.25">
      <c r="A38">
        <v>35</v>
      </c>
      <c r="B38" t="s">
        <v>1287</v>
      </c>
      <c r="C38" s="4">
        <v>14867.26</v>
      </c>
      <c r="D38" s="11">
        <v>12488.5</v>
      </c>
      <c r="E38" t="s">
        <v>1280</v>
      </c>
      <c r="F38" t="s">
        <v>1286</v>
      </c>
      <c r="G38" s="5"/>
    </row>
    <row r="39" spans="1:7" x14ac:dyDescent="0.25">
      <c r="A39">
        <v>36</v>
      </c>
      <c r="B39" t="s">
        <v>1287</v>
      </c>
      <c r="C39" s="4">
        <v>16589.66</v>
      </c>
      <c r="D39" s="11">
        <v>13935.31</v>
      </c>
      <c r="E39" t="s">
        <v>1280</v>
      </c>
      <c r="F39" t="s">
        <v>1286</v>
      </c>
      <c r="G39" s="5"/>
    </row>
    <row r="40" spans="1:7" x14ac:dyDescent="0.25">
      <c r="A40">
        <v>37</v>
      </c>
      <c r="B40" t="s">
        <v>1287</v>
      </c>
      <c r="C40" s="4">
        <v>20338.68</v>
      </c>
      <c r="D40" s="11">
        <v>17084.490000000002</v>
      </c>
      <c r="E40" t="s">
        <v>1280</v>
      </c>
      <c r="F40" t="s">
        <v>1286</v>
      </c>
      <c r="G40" s="5"/>
    </row>
    <row r="41" spans="1:7" x14ac:dyDescent="0.25">
      <c r="A41">
        <v>38</v>
      </c>
      <c r="B41" t="s">
        <v>1287</v>
      </c>
      <c r="C41" s="4">
        <v>23844.959999999999</v>
      </c>
      <c r="D41" s="11">
        <v>20029.77</v>
      </c>
      <c r="E41" t="s">
        <v>1280</v>
      </c>
      <c r="F41" t="s">
        <v>1286</v>
      </c>
      <c r="G41" s="5"/>
    </row>
    <row r="42" spans="1:7" x14ac:dyDescent="0.25">
      <c r="A42">
        <v>39</v>
      </c>
      <c r="B42" t="s">
        <v>1287</v>
      </c>
      <c r="C42" s="4">
        <v>14867.26</v>
      </c>
      <c r="D42" s="11">
        <v>12488.5</v>
      </c>
      <c r="E42" t="s">
        <v>1280</v>
      </c>
      <c r="F42" t="s">
        <v>1286</v>
      </c>
      <c r="G42" s="5"/>
    </row>
    <row r="43" spans="1:7" x14ac:dyDescent="0.25">
      <c r="A43">
        <v>40</v>
      </c>
      <c r="B43" t="s">
        <v>1287</v>
      </c>
      <c r="C43" s="4">
        <v>12809.16</v>
      </c>
      <c r="D43" s="11">
        <v>10759.69</v>
      </c>
      <c r="E43" t="s">
        <v>1280</v>
      </c>
      <c r="F43" t="s">
        <v>1286</v>
      </c>
      <c r="G43" s="5"/>
    </row>
    <row r="44" spans="1:7" x14ac:dyDescent="0.25">
      <c r="A44">
        <v>41</v>
      </c>
      <c r="B44" t="s">
        <v>1287</v>
      </c>
      <c r="C44" s="4">
        <v>32798.959999999999</v>
      </c>
      <c r="D44" s="11">
        <v>27551.13</v>
      </c>
      <c r="E44" t="s">
        <v>1280</v>
      </c>
      <c r="F44" t="s">
        <v>1286</v>
      </c>
      <c r="G44" s="5"/>
    </row>
    <row r="45" spans="1:7" x14ac:dyDescent="0.25">
      <c r="A45">
        <v>42</v>
      </c>
      <c r="B45" t="s">
        <v>1287</v>
      </c>
      <c r="C45" s="4">
        <v>19637.36</v>
      </c>
      <c r="D45" s="11">
        <v>16495.38</v>
      </c>
      <c r="E45" t="s">
        <v>1280</v>
      </c>
      <c r="F45" t="s">
        <v>1286</v>
      </c>
      <c r="G45" s="5"/>
    </row>
    <row r="46" spans="1:7" x14ac:dyDescent="0.25">
      <c r="A46">
        <v>43</v>
      </c>
      <c r="B46" t="s">
        <v>1287</v>
      </c>
      <c r="C46" s="4">
        <v>13841.92</v>
      </c>
      <c r="D46" s="11">
        <v>11627.21</v>
      </c>
      <c r="E46" t="s">
        <v>1280</v>
      </c>
      <c r="F46" t="s">
        <v>1286</v>
      </c>
      <c r="G46" s="5"/>
    </row>
    <row r="47" spans="1:7" x14ac:dyDescent="0.25">
      <c r="A47">
        <v>44</v>
      </c>
      <c r="B47" t="s">
        <v>1287</v>
      </c>
      <c r="C47" s="4">
        <v>0</v>
      </c>
      <c r="D47" s="4">
        <v>0</v>
      </c>
      <c r="E47" t="s">
        <v>1280</v>
      </c>
      <c r="F47" t="s">
        <v>1286</v>
      </c>
    </row>
    <row r="48" spans="1:7" x14ac:dyDescent="0.25">
      <c r="A48">
        <v>45</v>
      </c>
      <c r="B48" t="s">
        <v>1287</v>
      </c>
      <c r="C48" s="4">
        <v>23022.720000000001</v>
      </c>
      <c r="D48" s="11">
        <v>19339.080000000002</v>
      </c>
      <c r="E48" t="s">
        <v>1280</v>
      </c>
      <c r="F48" t="s">
        <v>1286</v>
      </c>
      <c r="G48" s="5"/>
    </row>
    <row r="49" spans="1:7" x14ac:dyDescent="0.25">
      <c r="A49">
        <v>46</v>
      </c>
      <c r="B49" t="s">
        <v>1287</v>
      </c>
      <c r="C49" s="4">
        <v>19637.36</v>
      </c>
      <c r="D49" s="11">
        <v>16495.38</v>
      </c>
      <c r="E49" t="s">
        <v>1280</v>
      </c>
      <c r="F49" t="s">
        <v>1286</v>
      </c>
      <c r="G49" s="5"/>
    </row>
    <row r="50" spans="1:7" x14ac:dyDescent="0.25">
      <c r="A50">
        <v>47</v>
      </c>
      <c r="B50" t="s">
        <v>1287</v>
      </c>
      <c r="C50" s="4">
        <v>8566.48</v>
      </c>
      <c r="D50" s="11">
        <v>7195.84</v>
      </c>
      <c r="E50" t="s">
        <v>1280</v>
      </c>
      <c r="F50" t="s">
        <v>1286</v>
      </c>
      <c r="G50" s="5"/>
    </row>
    <row r="51" spans="1:7" x14ac:dyDescent="0.25">
      <c r="A51">
        <v>48</v>
      </c>
      <c r="B51" t="s">
        <v>1287</v>
      </c>
      <c r="C51" s="4">
        <v>16589.66</v>
      </c>
      <c r="D51" s="11">
        <v>13935.31</v>
      </c>
      <c r="E51" t="s">
        <v>1280</v>
      </c>
      <c r="F51" t="s">
        <v>1286</v>
      </c>
      <c r="G51" s="5"/>
    </row>
    <row r="52" spans="1:7" x14ac:dyDescent="0.25">
      <c r="A52">
        <v>49</v>
      </c>
      <c r="B52" t="s">
        <v>1287</v>
      </c>
      <c r="C52" s="4">
        <v>12809.16</v>
      </c>
      <c r="D52" s="11">
        <v>10759.69</v>
      </c>
      <c r="E52" t="s">
        <v>1280</v>
      </c>
      <c r="F52" t="s">
        <v>1286</v>
      </c>
      <c r="G52" s="5"/>
    </row>
    <row r="53" spans="1:7" x14ac:dyDescent="0.25">
      <c r="A53">
        <v>50</v>
      </c>
      <c r="B53" t="s">
        <v>1287</v>
      </c>
      <c r="C53" s="4">
        <v>4284.5</v>
      </c>
      <c r="D53" s="11">
        <v>3598.98</v>
      </c>
      <c r="E53" t="s">
        <v>1280</v>
      </c>
      <c r="F53" t="s">
        <v>1286</v>
      </c>
      <c r="G53" s="5"/>
    </row>
    <row r="54" spans="1:7" x14ac:dyDescent="0.25">
      <c r="A54">
        <v>51</v>
      </c>
      <c r="B54" t="s">
        <v>1287</v>
      </c>
      <c r="C54" s="4">
        <v>6631.34</v>
      </c>
      <c r="D54" s="11">
        <v>5570.33</v>
      </c>
      <c r="E54" t="s">
        <v>1280</v>
      </c>
      <c r="F54" t="s">
        <v>1286</v>
      </c>
      <c r="G54" s="5"/>
    </row>
    <row r="55" spans="1:7" x14ac:dyDescent="0.25">
      <c r="A55">
        <v>52</v>
      </c>
      <c r="B55" t="s">
        <v>1287</v>
      </c>
      <c r="C55" s="4">
        <v>15997.18</v>
      </c>
      <c r="D55" s="11">
        <v>13437.63</v>
      </c>
      <c r="E55" t="s">
        <v>1280</v>
      </c>
      <c r="F55" t="s">
        <v>1286</v>
      </c>
      <c r="G55" s="5"/>
    </row>
    <row r="56" spans="1:7" x14ac:dyDescent="0.25">
      <c r="A56">
        <v>53</v>
      </c>
      <c r="B56" t="s">
        <v>1287</v>
      </c>
      <c r="C56" s="4">
        <v>12684.36</v>
      </c>
      <c r="D56" s="11">
        <v>10654.86</v>
      </c>
      <c r="E56" t="s">
        <v>1280</v>
      </c>
      <c r="F56" t="s">
        <v>1286</v>
      </c>
      <c r="G56" s="5"/>
    </row>
    <row r="57" spans="1:7" x14ac:dyDescent="0.25">
      <c r="A57">
        <v>54</v>
      </c>
      <c r="B57" t="s">
        <v>1287</v>
      </c>
      <c r="C57" s="4">
        <v>6047.06</v>
      </c>
      <c r="D57" s="11">
        <v>5079.53</v>
      </c>
      <c r="E57" t="s">
        <v>1280</v>
      </c>
      <c r="F57" t="s">
        <v>1286</v>
      </c>
      <c r="G57" s="5"/>
    </row>
    <row r="58" spans="1:7" x14ac:dyDescent="0.25">
      <c r="A58">
        <v>55</v>
      </c>
      <c r="B58" t="s">
        <v>1287</v>
      </c>
      <c r="C58" s="4">
        <v>12684.36</v>
      </c>
      <c r="D58" s="11">
        <v>10654.86</v>
      </c>
      <c r="E58" t="s">
        <v>1280</v>
      </c>
      <c r="F58" t="s">
        <v>1286</v>
      </c>
      <c r="G58" s="5"/>
    </row>
    <row r="59" spans="1:7" x14ac:dyDescent="0.25">
      <c r="A59">
        <v>56</v>
      </c>
      <c r="B59" t="s">
        <v>1287</v>
      </c>
      <c r="C59" s="4">
        <v>12853.48</v>
      </c>
      <c r="D59" s="11">
        <v>10796.92</v>
      </c>
      <c r="E59" t="s">
        <v>1280</v>
      </c>
      <c r="F59" t="s">
        <v>1286</v>
      </c>
      <c r="G59" s="5"/>
    </row>
    <row r="60" spans="1:7" x14ac:dyDescent="0.25">
      <c r="A60">
        <v>57</v>
      </c>
      <c r="B60" t="s">
        <v>1287</v>
      </c>
      <c r="C60" s="4">
        <v>21378.240000000002</v>
      </c>
      <c r="D60" s="11">
        <v>17957.72</v>
      </c>
      <c r="E60" t="s">
        <v>1280</v>
      </c>
      <c r="F60" t="s">
        <v>1286</v>
      </c>
      <c r="G60" s="5"/>
    </row>
    <row r="61" spans="1:7" x14ac:dyDescent="0.25">
      <c r="A61">
        <v>58</v>
      </c>
      <c r="B61" t="s">
        <v>1287</v>
      </c>
      <c r="C61" s="4">
        <v>12214.56</v>
      </c>
      <c r="D61" s="11">
        <v>10260.23</v>
      </c>
      <c r="E61" t="s">
        <v>1280</v>
      </c>
      <c r="F61" t="s">
        <v>1286</v>
      </c>
      <c r="G61" s="5"/>
    </row>
    <row r="62" spans="1:7" x14ac:dyDescent="0.25">
      <c r="A62">
        <v>59</v>
      </c>
      <c r="B62" t="s">
        <v>1287</v>
      </c>
      <c r="C62" s="4">
        <v>7001.4</v>
      </c>
      <c r="D62" s="11">
        <v>5881.18</v>
      </c>
      <c r="E62" t="s">
        <v>1280</v>
      </c>
      <c r="F62" t="s">
        <v>1286</v>
      </c>
      <c r="G62" s="5"/>
    </row>
    <row r="63" spans="1:7" x14ac:dyDescent="0.25">
      <c r="A63">
        <v>60</v>
      </c>
      <c r="B63" t="s">
        <v>1287</v>
      </c>
      <c r="C63" s="4">
        <v>5296.24</v>
      </c>
      <c r="D63" s="11">
        <v>4448.84</v>
      </c>
      <c r="E63" t="s">
        <v>1280</v>
      </c>
      <c r="F63" t="s">
        <v>1286</v>
      </c>
      <c r="G63" s="5"/>
    </row>
    <row r="64" spans="1:7" x14ac:dyDescent="0.25">
      <c r="A64">
        <v>61</v>
      </c>
      <c r="B64" t="s">
        <v>1287</v>
      </c>
      <c r="C64" s="4">
        <v>18234.68</v>
      </c>
      <c r="D64" s="11">
        <v>15317.13</v>
      </c>
      <c r="E64" t="s">
        <v>1280</v>
      </c>
      <c r="F64" t="s">
        <v>1286</v>
      </c>
      <c r="G64" s="5"/>
    </row>
    <row r="65" spans="1:7" x14ac:dyDescent="0.25">
      <c r="A65">
        <v>62</v>
      </c>
      <c r="B65" t="s">
        <v>1287</v>
      </c>
      <c r="C65" s="4">
        <v>11849.76</v>
      </c>
      <c r="D65" s="11">
        <v>9953.7999999999993</v>
      </c>
      <c r="E65" t="s">
        <v>1280</v>
      </c>
      <c r="F65" t="s">
        <v>1286</v>
      </c>
      <c r="G65" s="5"/>
    </row>
    <row r="66" spans="1:7" x14ac:dyDescent="0.25">
      <c r="A66">
        <v>63</v>
      </c>
      <c r="B66" t="s">
        <v>1287</v>
      </c>
      <c r="C66" s="4">
        <v>9784.68</v>
      </c>
      <c r="D66" s="11">
        <v>8219.1299999999992</v>
      </c>
      <c r="E66" t="s">
        <v>1280</v>
      </c>
      <c r="F66" t="s">
        <v>1286</v>
      </c>
      <c r="G66" s="5"/>
    </row>
    <row r="67" spans="1:7" x14ac:dyDescent="0.25">
      <c r="A67">
        <v>64</v>
      </c>
      <c r="B67" t="s">
        <v>1287</v>
      </c>
      <c r="C67" s="4">
        <v>9784.68</v>
      </c>
      <c r="D67" s="11">
        <v>8219.1299999999992</v>
      </c>
      <c r="E67" t="s">
        <v>1280</v>
      </c>
      <c r="F67" t="s">
        <v>1286</v>
      </c>
      <c r="G67" s="5"/>
    </row>
    <row r="68" spans="1:7" x14ac:dyDescent="0.25">
      <c r="A68">
        <v>65</v>
      </c>
      <c r="B68" t="s">
        <v>1287</v>
      </c>
      <c r="C68" s="4">
        <v>12816.6</v>
      </c>
      <c r="D68" s="11">
        <v>10765.94</v>
      </c>
      <c r="E68" t="s">
        <v>1280</v>
      </c>
      <c r="F68" t="s">
        <v>1286</v>
      </c>
      <c r="G68" s="5"/>
    </row>
    <row r="69" spans="1:7" x14ac:dyDescent="0.25">
      <c r="A69">
        <v>66</v>
      </c>
      <c r="B69" t="s">
        <v>1287</v>
      </c>
      <c r="C69" s="4">
        <v>14812.2</v>
      </c>
      <c r="D69" s="11">
        <v>12442.25</v>
      </c>
      <c r="E69" t="s">
        <v>1280</v>
      </c>
      <c r="F69" t="s">
        <v>1286</v>
      </c>
      <c r="G69" s="5"/>
    </row>
    <row r="70" spans="1:7" x14ac:dyDescent="0.25">
      <c r="A70">
        <v>67</v>
      </c>
      <c r="B70" t="s">
        <v>1287</v>
      </c>
      <c r="C70" s="4">
        <v>12816.6</v>
      </c>
      <c r="D70" s="11">
        <v>10765.94</v>
      </c>
      <c r="E70" t="s">
        <v>1280</v>
      </c>
      <c r="F70" t="s">
        <v>1286</v>
      </c>
      <c r="G70" s="5"/>
    </row>
    <row r="71" spans="1:7" x14ac:dyDescent="0.25">
      <c r="A71">
        <v>68</v>
      </c>
      <c r="B71" t="s">
        <v>1287</v>
      </c>
      <c r="C71" s="4">
        <v>11901.38</v>
      </c>
      <c r="D71" s="11">
        <v>9997.16</v>
      </c>
      <c r="E71" t="s">
        <v>1280</v>
      </c>
      <c r="F71" t="s">
        <v>1286</v>
      </c>
      <c r="G71" s="5"/>
    </row>
    <row r="72" spans="1:7" x14ac:dyDescent="0.25">
      <c r="A72">
        <v>69</v>
      </c>
      <c r="B72" t="s">
        <v>1287</v>
      </c>
      <c r="C72" s="4">
        <v>14219.72</v>
      </c>
      <c r="D72" s="11">
        <v>11944.56</v>
      </c>
      <c r="E72" t="s">
        <v>1280</v>
      </c>
      <c r="F72" t="s">
        <v>1286</v>
      </c>
      <c r="G72" s="5"/>
    </row>
    <row r="73" spans="1:7" x14ac:dyDescent="0.25">
      <c r="A73">
        <v>70</v>
      </c>
      <c r="B73" t="s">
        <v>1287</v>
      </c>
      <c r="C73" s="4">
        <v>14219.72</v>
      </c>
      <c r="D73" s="11">
        <v>11944.56</v>
      </c>
      <c r="E73" t="s">
        <v>1280</v>
      </c>
      <c r="F73" t="s">
        <v>1286</v>
      </c>
      <c r="G73" s="5"/>
    </row>
    <row r="74" spans="1:7" x14ac:dyDescent="0.25">
      <c r="A74">
        <v>71</v>
      </c>
      <c r="B74" t="s">
        <v>1287</v>
      </c>
      <c r="C74" s="4">
        <v>14258.38</v>
      </c>
      <c r="D74" s="11">
        <v>11977.04</v>
      </c>
      <c r="E74" t="s">
        <v>1280</v>
      </c>
      <c r="F74" t="s">
        <v>1286</v>
      </c>
      <c r="G74" s="5"/>
    </row>
    <row r="75" spans="1:7" x14ac:dyDescent="0.25">
      <c r="A75">
        <v>72</v>
      </c>
      <c r="B75" t="s">
        <v>1287</v>
      </c>
      <c r="C75" s="4">
        <v>14219.72</v>
      </c>
      <c r="D75" s="11">
        <v>11944.56</v>
      </c>
      <c r="E75" t="s">
        <v>1280</v>
      </c>
      <c r="F75" t="s">
        <v>1286</v>
      </c>
      <c r="G75" s="5"/>
    </row>
    <row r="76" spans="1:7" x14ac:dyDescent="0.25">
      <c r="A76">
        <v>73</v>
      </c>
      <c r="B76" t="s">
        <v>1287</v>
      </c>
      <c r="C76" s="4">
        <v>12303.94</v>
      </c>
      <c r="D76" s="11">
        <v>10335.31</v>
      </c>
      <c r="E76" t="s">
        <v>1280</v>
      </c>
      <c r="F76" t="s">
        <v>1286</v>
      </c>
      <c r="G76" s="5"/>
    </row>
    <row r="77" spans="1:7" x14ac:dyDescent="0.25">
      <c r="A77">
        <v>74</v>
      </c>
      <c r="B77" t="s">
        <v>1287</v>
      </c>
      <c r="C77" s="4">
        <v>11274.98</v>
      </c>
      <c r="D77" s="11">
        <v>9470.98</v>
      </c>
      <c r="E77" t="s">
        <v>1280</v>
      </c>
      <c r="F77" t="s">
        <v>1286</v>
      </c>
      <c r="G77" s="5"/>
    </row>
    <row r="78" spans="1:7" x14ac:dyDescent="0.25">
      <c r="A78">
        <v>75</v>
      </c>
      <c r="B78" t="s">
        <v>1287</v>
      </c>
      <c r="C78" s="4">
        <v>10473.219999999999</v>
      </c>
      <c r="D78" s="11">
        <v>8797.5</v>
      </c>
      <c r="E78" t="s">
        <v>1280</v>
      </c>
      <c r="F78" t="s">
        <v>1286</v>
      </c>
      <c r="G78" s="5"/>
    </row>
    <row r="79" spans="1:7" x14ac:dyDescent="0.25">
      <c r="A79">
        <v>76</v>
      </c>
      <c r="B79" t="s">
        <v>1287</v>
      </c>
      <c r="C79" s="4">
        <v>13034.74</v>
      </c>
      <c r="D79" s="11">
        <v>10949.18</v>
      </c>
      <c r="E79" t="s">
        <v>1280</v>
      </c>
      <c r="F79" t="s">
        <v>1286</v>
      </c>
      <c r="G79" s="5"/>
    </row>
    <row r="80" spans="1:7" x14ac:dyDescent="0.25">
      <c r="A80">
        <v>77</v>
      </c>
      <c r="B80" t="s">
        <v>1287</v>
      </c>
      <c r="C80" s="4">
        <v>13034.74</v>
      </c>
      <c r="D80" s="11">
        <v>10949.18</v>
      </c>
      <c r="E80" t="s">
        <v>1280</v>
      </c>
      <c r="F80" t="s">
        <v>1286</v>
      </c>
      <c r="G80" s="5"/>
    </row>
    <row r="81" spans="1:7" x14ac:dyDescent="0.25">
      <c r="A81">
        <v>78</v>
      </c>
      <c r="B81" t="s">
        <v>1287</v>
      </c>
      <c r="C81" s="4">
        <v>8219.14</v>
      </c>
      <c r="D81" s="11">
        <v>6904.08</v>
      </c>
      <c r="E81" t="s">
        <v>1280</v>
      </c>
      <c r="F81" t="s">
        <v>1286</v>
      </c>
      <c r="G81" s="5"/>
    </row>
    <row r="82" spans="1:7" x14ac:dyDescent="0.25">
      <c r="A82">
        <v>79</v>
      </c>
      <c r="B82" t="s">
        <v>1287</v>
      </c>
      <c r="C82" s="4">
        <v>12442.24</v>
      </c>
      <c r="D82" s="11">
        <v>10451.48</v>
      </c>
      <c r="E82" t="s">
        <v>1280</v>
      </c>
      <c r="F82" t="s">
        <v>1286</v>
      </c>
      <c r="G82" s="5"/>
    </row>
    <row r="83" spans="1:7" x14ac:dyDescent="0.25">
      <c r="A83">
        <v>80</v>
      </c>
      <c r="B83" t="s">
        <v>1287</v>
      </c>
      <c r="C83" s="4">
        <v>10765.94</v>
      </c>
      <c r="D83" s="11">
        <v>9043.39</v>
      </c>
      <c r="E83" t="s">
        <v>1280</v>
      </c>
      <c r="F83" t="s">
        <v>1286</v>
      </c>
      <c r="G83" s="5"/>
    </row>
    <row r="84" spans="1:7" x14ac:dyDescent="0.25">
      <c r="A84">
        <v>81</v>
      </c>
      <c r="B84" t="s">
        <v>1287</v>
      </c>
      <c r="C84" s="4">
        <v>11257.28</v>
      </c>
      <c r="D84" s="11">
        <v>9456.1200000000008</v>
      </c>
      <c r="E84" t="s">
        <v>1280</v>
      </c>
      <c r="F84" t="s">
        <v>1286</v>
      </c>
      <c r="G84" s="5"/>
    </row>
    <row r="85" spans="1:7" x14ac:dyDescent="0.25">
      <c r="A85">
        <v>82</v>
      </c>
      <c r="B85" t="s">
        <v>1287</v>
      </c>
      <c r="C85" s="4">
        <v>8158.56</v>
      </c>
      <c r="D85" s="11">
        <v>6853.19</v>
      </c>
      <c r="E85" t="s">
        <v>1280</v>
      </c>
      <c r="F85" t="s">
        <v>1286</v>
      </c>
      <c r="G85" s="5"/>
    </row>
    <row r="86" spans="1:7" x14ac:dyDescent="0.25">
      <c r="A86">
        <v>83</v>
      </c>
      <c r="B86" t="s">
        <v>1287</v>
      </c>
      <c r="C86" s="4">
        <v>0</v>
      </c>
      <c r="D86" s="4">
        <v>0</v>
      </c>
      <c r="E86" t="s">
        <v>1280</v>
      </c>
      <c r="F86" t="s">
        <v>1286</v>
      </c>
    </row>
    <row r="87" spans="1:7" x14ac:dyDescent="0.25">
      <c r="A87">
        <v>84</v>
      </c>
      <c r="B87" t="s">
        <v>1287</v>
      </c>
      <c r="C87" s="4">
        <v>8691.94</v>
      </c>
      <c r="D87" s="11">
        <v>7301.23</v>
      </c>
      <c r="E87" t="s">
        <v>1280</v>
      </c>
      <c r="F87" t="s">
        <v>1286</v>
      </c>
      <c r="G87" s="5"/>
    </row>
    <row r="88" spans="1:7" x14ac:dyDescent="0.25">
      <c r="A88">
        <v>85</v>
      </c>
      <c r="B88" t="s">
        <v>1287</v>
      </c>
      <c r="C88" s="4">
        <v>5116.3999999999996</v>
      </c>
      <c r="D88" s="11">
        <v>4297.78</v>
      </c>
      <c r="E88" t="s">
        <v>1280</v>
      </c>
      <c r="F88" t="s">
        <v>1286</v>
      </c>
      <c r="G88" s="5"/>
    </row>
    <row r="89" spans="1:7" x14ac:dyDescent="0.25">
      <c r="A89">
        <v>86</v>
      </c>
      <c r="B89" t="s">
        <v>1287</v>
      </c>
      <c r="C89" s="4">
        <v>4255.34</v>
      </c>
      <c r="D89" s="11">
        <v>3574.49</v>
      </c>
      <c r="E89" t="s">
        <v>1280</v>
      </c>
      <c r="F89" t="s">
        <v>1286</v>
      </c>
      <c r="G89" s="5"/>
    </row>
    <row r="90" spans="1:7" x14ac:dyDescent="0.25">
      <c r="A90">
        <v>87</v>
      </c>
      <c r="B90" t="s">
        <v>1287</v>
      </c>
      <c r="C90" s="4">
        <v>9740.6200000000008</v>
      </c>
      <c r="D90" s="11">
        <v>8182.12</v>
      </c>
      <c r="E90" t="s">
        <v>1280</v>
      </c>
      <c r="F90" t="s">
        <v>1286</v>
      </c>
      <c r="G90" s="5"/>
    </row>
    <row r="91" spans="1:7" x14ac:dyDescent="0.25">
      <c r="A91">
        <v>88</v>
      </c>
      <c r="B91" t="s">
        <v>1287</v>
      </c>
      <c r="C91" s="4">
        <v>5116.3999999999996</v>
      </c>
      <c r="D91" s="11">
        <v>4297.78</v>
      </c>
      <c r="E91" t="s">
        <v>1280</v>
      </c>
      <c r="F91" t="s">
        <v>1286</v>
      </c>
      <c r="G91" s="5"/>
    </row>
    <row r="92" spans="1:7" x14ac:dyDescent="0.25">
      <c r="A92">
        <v>89</v>
      </c>
      <c r="B92" t="s">
        <v>1287</v>
      </c>
      <c r="C92" s="4">
        <v>7436.36</v>
      </c>
      <c r="D92" s="11">
        <v>6246.54</v>
      </c>
      <c r="E92" t="s">
        <v>1280</v>
      </c>
      <c r="F92" t="s">
        <v>1286</v>
      </c>
      <c r="G92" s="5"/>
    </row>
    <row r="93" spans="1:7" x14ac:dyDescent="0.25">
      <c r="A93">
        <v>90</v>
      </c>
      <c r="B93" t="s">
        <v>1287</v>
      </c>
      <c r="C93" s="4">
        <v>6862.06</v>
      </c>
      <c r="D93" s="11">
        <v>5764.13</v>
      </c>
      <c r="E93" t="s">
        <v>1280</v>
      </c>
      <c r="F93" t="s">
        <v>1286</v>
      </c>
      <c r="G93" s="5"/>
    </row>
    <row r="94" spans="1:7" x14ac:dyDescent="0.25">
      <c r="A94">
        <v>91</v>
      </c>
      <c r="B94" t="s">
        <v>1287</v>
      </c>
      <c r="C94" s="4">
        <v>5116.3999999999996</v>
      </c>
      <c r="D94" s="11">
        <v>4297.78</v>
      </c>
      <c r="E94" t="s">
        <v>1280</v>
      </c>
      <c r="F94" t="s">
        <v>1286</v>
      </c>
      <c r="G94" s="5"/>
    </row>
    <row r="95" spans="1:7" x14ac:dyDescent="0.25">
      <c r="A95">
        <v>92</v>
      </c>
      <c r="B95" t="s">
        <v>1287</v>
      </c>
      <c r="C95" s="4">
        <v>3870.32</v>
      </c>
      <c r="D95" s="11">
        <v>3251.07</v>
      </c>
      <c r="E95" t="s">
        <v>1280</v>
      </c>
      <c r="F95" t="s">
        <v>1286</v>
      </c>
      <c r="G95" s="5"/>
    </row>
    <row r="96" spans="1:7" x14ac:dyDescent="0.25">
      <c r="A96">
        <v>93</v>
      </c>
      <c r="B96" t="s">
        <v>1287</v>
      </c>
      <c r="C96" s="4">
        <v>7436.36</v>
      </c>
      <c r="D96" s="11">
        <v>6246.54</v>
      </c>
      <c r="E96" t="s">
        <v>1280</v>
      </c>
      <c r="F96" t="s">
        <v>1286</v>
      </c>
      <c r="G96" s="5"/>
    </row>
    <row r="97" spans="1:7" x14ac:dyDescent="0.25">
      <c r="A97">
        <v>94</v>
      </c>
      <c r="B97" t="s">
        <v>1287</v>
      </c>
      <c r="C97" s="4">
        <v>3135.5</v>
      </c>
      <c r="D97" s="11">
        <v>2633.82</v>
      </c>
      <c r="E97" t="s">
        <v>1280</v>
      </c>
      <c r="F97" t="s">
        <v>1286</v>
      </c>
      <c r="G97" s="5"/>
    </row>
    <row r="98" spans="1:7" x14ac:dyDescent="0.25">
      <c r="A98">
        <v>95</v>
      </c>
      <c r="B98" t="s">
        <v>1287</v>
      </c>
      <c r="C98" s="4">
        <v>13429.22</v>
      </c>
      <c r="D98" s="11">
        <v>11280.54</v>
      </c>
      <c r="E98" t="s">
        <v>1280</v>
      </c>
      <c r="F98" t="s">
        <v>1286</v>
      </c>
      <c r="G98" s="5"/>
    </row>
    <row r="99" spans="1:7" x14ac:dyDescent="0.25">
      <c r="A99">
        <v>96</v>
      </c>
      <c r="B99" t="s">
        <v>1287</v>
      </c>
      <c r="C99" s="4">
        <v>10765.94</v>
      </c>
      <c r="D99" s="11">
        <v>9043.39</v>
      </c>
      <c r="E99" t="s">
        <v>1280</v>
      </c>
      <c r="F99" t="s">
        <v>1286</v>
      </c>
      <c r="G99" s="5"/>
    </row>
    <row r="100" spans="1:7" x14ac:dyDescent="0.25">
      <c r="A100">
        <v>97</v>
      </c>
      <c r="B100" t="s">
        <v>1287</v>
      </c>
      <c r="C100" s="4">
        <v>22067.74</v>
      </c>
      <c r="D100" s="11">
        <v>18536.900000000001</v>
      </c>
      <c r="E100" t="s">
        <v>1280</v>
      </c>
      <c r="F100" t="s">
        <v>1286</v>
      </c>
      <c r="G100" s="5"/>
    </row>
    <row r="101" spans="1:7" x14ac:dyDescent="0.25">
      <c r="A101">
        <v>98</v>
      </c>
      <c r="B101" t="s">
        <v>1287</v>
      </c>
      <c r="C101" s="4">
        <v>3055.52</v>
      </c>
      <c r="D101" s="11">
        <v>2566.64</v>
      </c>
      <c r="E101" t="s">
        <v>1280</v>
      </c>
      <c r="F101" t="s">
        <v>1286</v>
      </c>
      <c r="G101" s="5"/>
    </row>
    <row r="102" spans="1:7" x14ac:dyDescent="0.25">
      <c r="A102">
        <v>99</v>
      </c>
      <c r="B102" t="s">
        <v>1287</v>
      </c>
      <c r="C102" s="4">
        <v>4255.34</v>
      </c>
      <c r="D102" s="11">
        <v>3574.49</v>
      </c>
      <c r="E102" t="s">
        <v>1280</v>
      </c>
      <c r="F102" t="s">
        <v>1286</v>
      </c>
      <c r="G102" s="5"/>
    </row>
    <row r="103" spans="1:7" x14ac:dyDescent="0.25">
      <c r="A103">
        <v>100</v>
      </c>
      <c r="B103" t="s">
        <v>1287</v>
      </c>
      <c r="C103" s="4">
        <v>3870.32</v>
      </c>
      <c r="D103" s="11">
        <v>3251.07</v>
      </c>
      <c r="E103" t="s">
        <v>1280</v>
      </c>
      <c r="F103" t="s">
        <v>1286</v>
      </c>
      <c r="G103" s="5"/>
    </row>
    <row r="104" spans="1:7" x14ac:dyDescent="0.25">
      <c r="A104">
        <v>101</v>
      </c>
      <c r="B104" t="s">
        <v>1287</v>
      </c>
      <c r="C104" s="4">
        <v>4666.5</v>
      </c>
      <c r="D104" s="11">
        <v>3919.86</v>
      </c>
      <c r="E104" t="s">
        <v>1280</v>
      </c>
      <c r="F104" t="s">
        <v>1286</v>
      </c>
      <c r="G104" s="5"/>
    </row>
    <row r="105" spans="1:7" x14ac:dyDescent="0.25">
      <c r="A105">
        <v>102</v>
      </c>
      <c r="B105" t="s">
        <v>1287</v>
      </c>
      <c r="C105" s="4">
        <v>6262.2</v>
      </c>
      <c r="D105" s="11">
        <v>5260.25</v>
      </c>
      <c r="E105" t="s">
        <v>1280</v>
      </c>
      <c r="F105" t="s">
        <v>1286</v>
      </c>
      <c r="G105" s="5"/>
    </row>
    <row r="106" spans="1:7" x14ac:dyDescent="0.25">
      <c r="A106">
        <v>103</v>
      </c>
      <c r="B106" t="s">
        <v>1287</v>
      </c>
      <c r="C106" s="4">
        <v>5116.3999999999996</v>
      </c>
      <c r="D106" s="11">
        <v>4297.78</v>
      </c>
      <c r="E106" t="s">
        <v>1280</v>
      </c>
      <c r="F106" t="s">
        <v>1286</v>
      </c>
      <c r="G106" s="5"/>
    </row>
    <row r="107" spans="1:7" x14ac:dyDescent="0.25">
      <c r="A107">
        <v>104</v>
      </c>
      <c r="B107" t="s">
        <v>1287</v>
      </c>
      <c r="C107" s="4">
        <v>8715.2800000000007</v>
      </c>
      <c r="D107" s="11">
        <v>7320.84</v>
      </c>
      <c r="E107" t="s">
        <v>1280</v>
      </c>
      <c r="F107" t="s">
        <v>1286</v>
      </c>
      <c r="G107" s="5"/>
    </row>
    <row r="108" spans="1:7" x14ac:dyDescent="0.25">
      <c r="A108">
        <v>105</v>
      </c>
      <c r="B108" t="s">
        <v>1287</v>
      </c>
      <c r="C108" s="4">
        <v>4255.34</v>
      </c>
      <c r="D108" s="11">
        <v>3574.49</v>
      </c>
      <c r="E108" t="s">
        <v>1280</v>
      </c>
      <c r="F108" t="s">
        <v>1286</v>
      </c>
      <c r="G108" s="5"/>
    </row>
    <row r="109" spans="1:7" x14ac:dyDescent="0.25">
      <c r="A109">
        <v>106</v>
      </c>
      <c r="B109" t="s">
        <v>1287</v>
      </c>
      <c r="C109" s="4">
        <v>7342.7</v>
      </c>
      <c r="D109" s="11">
        <v>6167.87</v>
      </c>
      <c r="E109" t="s">
        <v>1280</v>
      </c>
      <c r="F109" t="s">
        <v>1286</v>
      </c>
      <c r="G109" s="5"/>
    </row>
    <row r="110" spans="1:7" x14ac:dyDescent="0.25">
      <c r="A110">
        <v>107</v>
      </c>
      <c r="B110" t="s">
        <v>1287</v>
      </c>
      <c r="C110" s="4">
        <v>7777</v>
      </c>
      <c r="D110" s="11">
        <v>6532.68</v>
      </c>
      <c r="E110" t="s">
        <v>1280</v>
      </c>
      <c r="F110" t="s">
        <v>1286</v>
      </c>
      <c r="G110" s="5"/>
    </row>
    <row r="111" spans="1:7" x14ac:dyDescent="0.25">
      <c r="A111">
        <v>108</v>
      </c>
      <c r="B111" t="s">
        <v>1287</v>
      </c>
      <c r="C111" s="4">
        <v>2239.66</v>
      </c>
      <c r="D111" s="11">
        <v>1881.31</v>
      </c>
      <c r="E111" t="s">
        <v>1280</v>
      </c>
      <c r="F111" t="s">
        <v>1286</v>
      </c>
      <c r="G111" s="5"/>
    </row>
    <row r="112" spans="1:7" x14ac:dyDescent="0.25">
      <c r="A112">
        <v>109</v>
      </c>
      <c r="B112" t="s">
        <v>1287</v>
      </c>
      <c r="C112" s="4">
        <v>8456.24</v>
      </c>
      <c r="D112" s="11">
        <v>7103.24</v>
      </c>
      <c r="E112" t="s">
        <v>1280</v>
      </c>
      <c r="F112" t="s">
        <v>1286</v>
      </c>
      <c r="G112" s="5"/>
    </row>
    <row r="113" spans="1:7" x14ac:dyDescent="0.25">
      <c r="A113">
        <v>110</v>
      </c>
      <c r="B113" t="s">
        <v>1287</v>
      </c>
      <c r="C113" s="4">
        <v>8715.2800000000007</v>
      </c>
      <c r="D113" s="11">
        <v>7320.84</v>
      </c>
      <c r="E113" t="s">
        <v>1280</v>
      </c>
      <c r="F113" t="s">
        <v>1286</v>
      </c>
      <c r="G113" s="5"/>
    </row>
    <row r="114" spans="1:7" x14ac:dyDescent="0.25">
      <c r="A114">
        <v>111</v>
      </c>
      <c r="B114" t="s">
        <v>1287</v>
      </c>
      <c r="C114" s="4">
        <v>3671.36</v>
      </c>
      <c r="D114" s="11">
        <v>3083.94</v>
      </c>
      <c r="E114" t="s">
        <v>1280</v>
      </c>
      <c r="F114" t="s">
        <v>1286</v>
      </c>
      <c r="G114" s="5"/>
    </row>
    <row r="115" spans="1:7" x14ac:dyDescent="0.25">
      <c r="A115">
        <v>112</v>
      </c>
      <c r="B115" t="s">
        <v>1287</v>
      </c>
      <c r="C115" s="4">
        <v>4228.12</v>
      </c>
      <c r="D115" s="11">
        <v>3551.62</v>
      </c>
      <c r="E115" t="s">
        <v>1280</v>
      </c>
      <c r="F115" t="s">
        <v>1286</v>
      </c>
      <c r="G115" s="5"/>
    </row>
    <row r="116" spans="1:7" x14ac:dyDescent="0.25">
      <c r="A116">
        <v>113</v>
      </c>
      <c r="B116" t="s">
        <v>1287</v>
      </c>
      <c r="C116" s="4">
        <v>5116.3999999999996</v>
      </c>
      <c r="D116" s="11">
        <v>4297.78</v>
      </c>
      <c r="E116" t="s">
        <v>1280</v>
      </c>
      <c r="F116" t="s">
        <v>1286</v>
      </c>
      <c r="G116" s="5"/>
    </row>
    <row r="117" spans="1:7" x14ac:dyDescent="0.25">
      <c r="A117">
        <v>114</v>
      </c>
      <c r="B117" t="s">
        <v>1287</v>
      </c>
      <c r="C117" s="4">
        <v>9227.9599999999991</v>
      </c>
      <c r="D117" s="11">
        <v>7751.49</v>
      </c>
      <c r="E117" t="s">
        <v>1280</v>
      </c>
      <c r="F117" t="s">
        <v>1286</v>
      </c>
      <c r="G117" s="5"/>
    </row>
    <row r="118" spans="1:7" x14ac:dyDescent="0.25">
      <c r="A118">
        <v>115</v>
      </c>
      <c r="B118" t="s">
        <v>1287</v>
      </c>
      <c r="C118" s="4">
        <v>8691.94</v>
      </c>
      <c r="D118" s="11">
        <v>7301.23</v>
      </c>
      <c r="E118" t="s">
        <v>1280</v>
      </c>
      <c r="F118" t="s">
        <v>1286</v>
      </c>
      <c r="G118" s="5"/>
    </row>
    <row r="119" spans="1:7" x14ac:dyDescent="0.25">
      <c r="A119">
        <v>116</v>
      </c>
      <c r="B119" t="s">
        <v>1287</v>
      </c>
      <c r="C119" s="4">
        <v>11849.76</v>
      </c>
      <c r="D119" s="11">
        <v>9953.7999999999993</v>
      </c>
      <c r="E119" t="s">
        <v>1280</v>
      </c>
      <c r="F119" t="s">
        <v>1286</v>
      </c>
      <c r="G119" s="5"/>
    </row>
    <row r="120" spans="1:7" x14ac:dyDescent="0.25">
      <c r="A120">
        <v>117</v>
      </c>
      <c r="B120" t="s">
        <v>1287</v>
      </c>
      <c r="C120" s="4">
        <v>7140.82</v>
      </c>
      <c r="D120" s="11">
        <v>5998.29</v>
      </c>
      <c r="E120" t="s">
        <v>1280</v>
      </c>
      <c r="F120" t="s">
        <v>1286</v>
      </c>
      <c r="G120" s="5"/>
    </row>
    <row r="121" spans="1:7" x14ac:dyDescent="0.25">
      <c r="A121">
        <v>118</v>
      </c>
      <c r="B121" t="s">
        <v>1287</v>
      </c>
      <c r="C121" s="4">
        <v>3870.32</v>
      </c>
      <c r="D121" s="11">
        <v>3251.07</v>
      </c>
      <c r="E121" t="s">
        <v>1280</v>
      </c>
      <c r="F121" t="s">
        <v>1286</v>
      </c>
      <c r="G121" s="5"/>
    </row>
    <row r="122" spans="1:7" x14ac:dyDescent="0.25">
      <c r="A122">
        <v>119</v>
      </c>
      <c r="B122" t="s">
        <v>1287</v>
      </c>
      <c r="C122" s="4">
        <v>3666.62</v>
      </c>
      <c r="D122" s="11">
        <v>3079.96</v>
      </c>
      <c r="E122" t="s">
        <v>1280</v>
      </c>
      <c r="F122" t="s">
        <v>1286</v>
      </c>
      <c r="G122" s="5"/>
    </row>
    <row r="123" spans="1:7" x14ac:dyDescent="0.25">
      <c r="A123">
        <v>120</v>
      </c>
      <c r="B123" t="s">
        <v>1287</v>
      </c>
      <c r="C123" s="4">
        <v>7044.98</v>
      </c>
      <c r="D123" s="11">
        <v>5917.78</v>
      </c>
      <c r="E123" t="s">
        <v>1280</v>
      </c>
      <c r="F123" t="s">
        <v>1286</v>
      </c>
      <c r="G123" s="5"/>
    </row>
    <row r="124" spans="1:7" x14ac:dyDescent="0.25">
      <c r="A124">
        <v>121</v>
      </c>
      <c r="B124" t="s">
        <v>1287</v>
      </c>
      <c r="C124" s="4">
        <v>8568.98</v>
      </c>
      <c r="D124" s="11">
        <v>7197.94</v>
      </c>
      <c r="E124" t="s">
        <v>1280</v>
      </c>
      <c r="F124" t="s">
        <v>1286</v>
      </c>
      <c r="G124" s="5"/>
    </row>
    <row r="125" spans="1:7" x14ac:dyDescent="0.25">
      <c r="A125">
        <v>122</v>
      </c>
      <c r="B125" t="s">
        <v>1287</v>
      </c>
      <c r="C125" s="4">
        <v>0</v>
      </c>
      <c r="D125" s="4">
        <v>0</v>
      </c>
      <c r="E125" t="s">
        <v>1280</v>
      </c>
      <c r="F125" t="s">
        <v>1286</v>
      </c>
    </row>
    <row r="126" spans="1:7" x14ac:dyDescent="0.25">
      <c r="A126">
        <v>123</v>
      </c>
      <c r="B126" t="s">
        <v>1287</v>
      </c>
      <c r="C126" s="4">
        <v>3666.62</v>
      </c>
      <c r="D126" s="11">
        <v>3079.96</v>
      </c>
      <c r="E126" t="s">
        <v>1280</v>
      </c>
      <c r="F126" t="s">
        <v>1286</v>
      </c>
      <c r="G126" s="5"/>
    </row>
    <row r="127" spans="1:7" x14ac:dyDescent="0.25">
      <c r="A127">
        <v>124</v>
      </c>
      <c r="B127" t="s">
        <v>1287</v>
      </c>
      <c r="C127" s="4">
        <v>4847.12</v>
      </c>
      <c r="D127" s="11">
        <v>4071.58</v>
      </c>
      <c r="E127" t="s">
        <v>1280</v>
      </c>
      <c r="F127" t="s">
        <v>1286</v>
      </c>
      <c r="G127" s="5"/>
    </row>
    <row r="128" spans="1:7" x14ac:dyDescent="0.25">
      <c r="A128">
        <v>125</v>
      </c>
      <c r="B128" t="s">
        <v>1287</v>
      </c>
      <c r="C128" s="4">
        <v>3666.62</v>
      </c>
      <c r="D128" s="11">
        <v>3079.96</v>
      </c>
      <c r="E128" t="s">
        <v>1280</v>
      </c>
      <c r="F128" t="s">
        <v>1286</v>
      </c>
      <c r="G128" s="5"/>
    </row>
    <row r="129" spans="1:7" x14ac:dyDescent="0.25">
      <c r="A129">
        <v>126</v>
      </c>
      <c r="B129" t="s">
        <v>1287</v>
      </c>
      <c r="C129" s="4">
        <v>4031.38</v>
      </c>
      <c r="D129" s="11">
        <v>3386.36</v>
      </c>
      <c r="E129" t="s">
        <v>1280</v>
      </c>
      <c r="F129" t="s">
        <v>1286</v>
      </c>
      <c r="G129" s="5"/>
    </row>
    <row r="130" spans="1:7" x14ac:dyDescent="0.25">
      <c r="A130">
        <v>127</v>
      </c>
      <c r="B130" t="s">
        <v>1287</v>
      </c>
      <c r="C130" s="4">
        <v>7342.7</v>
      </c>
      <c r="D130" s="11">
        <v>6167.87</v>
      </c>
      <c r="E130" t="s">
        <v>1280</v>
      </c>
      <c r="F130" t="s">
        <v>1286</v>
      </c>
      <c r="G130" s="5"/>
    </row>
    <row r="131" spans="1:7" x14ac:dyDescent="0.25">
      <c r="A131">
        <v>128</v>
      </c>
      <c r="B131" t="s">
        <v>1287</v>
      </c>
      <c r="C131" s="4">
        <v>3055.52</v>
      </c>
      <c r="D131" s="11">
        <v>2566.64</v>
      </c>
      <c r="E131" t="s">
        <v>1280</v>
      </c>
      <c r="F131" t="s">
        <v>1286</v>
      </c>
      <c r="G131" s="5"/>
    </row>
    <row r="132" spans="1:7" x14ac:dyDescent="0.25">
      <c r="A132">
        <v>129</v>
      </c>
      <c r="B132" t="s">
        <v>1287</v>
      </c>
      <c r="C132" s="4">
        <v>13325.34</v>
      </c>
      <c r="D132" s="11">
        <v>11193.29</v>
      </c>
      <c r="E132" t="s">
        <v>1280</v>
      </c>
      <c r="F132" t="s">
        <v>1286</v>
      </c>
      <c r="G132" s="5"/>
    </row>
    <row r="133" spans="1:7" x14ac:dyDescent="0.25">
      <c r="A133">
        <v>130</v>
      </c>
      <c r="B133" t="s">
        <v>1287</v>
      </c>
      <c r="C133" s="4">
        <v>0</v>
      </c>
      <c r="D133" s="4">
        <v>0</v>
      </c>
      <c r="E133" t="s">
        <v>1280</v>
      </c>
      <c r="F133" t="s">
        <v>1286</v>
      </c>
    </row>
    <row r="134" spans="1:7" x14ac:dyDescent="0.25">
      <c r="A134">
        <v>131</v>
      </c>
      <c r="B134" t="s">
        <v>1287</v>
      </c>
      <c r="C134" s="4">
        <v>8456.24</v>
      </c>
      <c r="D134" s="11">
        <v>7103.24</v>
      </c>
      <c r="E134" t="s">
        <v>1280</v>
      </c>
      <c r="F134" t="s">
        <v>1286</v>
      </c>
      <c r="G134" s="5"/>
    </row>
    <row r="135" spans="1:7" x14ac:dyDescent="0.25">
      <c r="A135">
        <v>132</v>
      </c>
      <c r="B135" t="s">
        <v>1287</v>
      </c>
      <c r="C135" s="4">
        <v>9227.9599999999991</v>
      </c>
      <c r="D135" s="11">
        <v>7751.49</v>
      </c>
      <c r="E135" t="s">
        <v>1280</v>
      </c>
      <c r="F135" t="s">
        <v>1286</v>
      </c>
      <c r="G135" s="5"/>
    </row>
    <row r="136" spans="1:7" x14ac:dyDescent="0.25">
      <c r="A136">
        <v>133</v>
      </c>
      <c r="B136" t="s">
        <v>1287</v>
      </c>
      <c r="C136" s="4">
        <v>8715.2800000000007</v>
      </c>
      <c r="D136" s="11">
        <v>7320.84</v>
      </c>
      <c r="E136" t="s">
        <v>1280</v>
      </c>
      <c r="F136" t="s">
        <v>1286</v>
      </c>
      <c r="G136" s="5"/>
    </row>
    <row r="137" spans="1:7" x14ac:dyDescent="0.25">
      <c r="A137">
        <v>134</v>
      </c>
      <c r="B137" t="s">
        <v>1287</v>
      </c>
      <c r="C137" s="4">
        <v>8294.84</v>
      </c>
      <c r="D137" s="11">
        <v>6967.67</v>
      </c>
      <c r="E137" t="s">
        <v>1280</v>
      </c>
      <c r="F137" t="s">
        <v>1286</v>
      </c>
      <c r="G137" s="5"/>
    </row>
    <row r="138" spans="1:7" x14ac:dyDescent="0.25">
      <c r="A138">
        <v>135</v>
      </c>
      <c r="B138" t="s">
        <v>1287</v>
      </c>
      <c r="C138" s="4">
        <v>11257.28</v>
      </c>
      <c r="D138" s="11">
        <v>9456.1200000000008</v>
      </c>
      <c r="E138" t="s">
        <v>1280</v>
      </c>
      <c r="F138" t="s">
        <v>1286</v>
      </c>
      <c r="G138" s="5"/>
    </row>
    <row r="139" spans="1:7" x14ac:dyDescent="0.25">
      <c r="A139">
        <v>136</v>
      </c>
      <c r="B139" t="s">
        <v>1287</v>
      </c>
      <c r="C139" s="4">
        <v>9740.6200000000008</v>
      </c>
      <c r="D139" s="11">
        <v>8182.12</v>
      </c>
      <c r="E139" t="s">
        <v>1280</v>
      </c>
      <c r="F139" t="s">
        <v>1286</v>
      </c>
      <c r="G139" s="5"/>
    </row>
    <row r="140" spans="1:7" x14ac:dyDescent="0.25">
      <c r="A140">
        <v>137</v>
      </c>
      <c r="B140" t="s">
        <v>1287</v>
      </c>
      <c r="C140" s="4">
        <v>13325.34</v>
      </c>
      <c r="D140" s="11">
        <v>11193.29</v>
      </c>
      <c r="E140" t="s">
        <v>1280</v>
      </c>
      <c r="F140" t="s">
        <v>1286</v>
      </c>
      <c r="G140" s="5"/>
    </row>
    <row r="141" spans="1:7" x14ac:dyDescent="0.25">
      <c r="A141">
        <v>138</v>
      </c>
      <c r="B141" t="s">
        <v>1287</v>
      </c>
      <c r="C141" s="4">
        <v>6664.76</v>
      </c>
      <c r="D141" s="11">
        <v>5598.4</v>
      </c>
      <c r="E141" t="s">
        <v>1280</v>
      </c>
      <c r="F141" t="s">
        <v>1286</v>
      </c>
      <c r="G141" s="5"/>
    </row>
    <row r="142" spans="1:7" x14ac:dyDescent="0.25">
      <c r="A142">
        <v>139</v>
      </c>
      <c r="B142" t="s">
        <v>1287</v>
      </c>
      <c r="C142" s="4">
        <v>8715.2800000000007</v>
      </c>
      <c r="D142" s="11">
        <v>7320.84</v>
      </c>
      <c r="E142" t="s">
        <v>1280</v>
      </c>
      <c r="F142" t="s">
        <v>1286</v>
      </c>
      <c r="G142" s="5"/>
    </row>
    <row r="143" spans="1:7" x14ac:dyDescent="0.25">
      <c r="A143">
        <v>140</v>
      </c>
      <c r="B143" t="s">
        <v>1287</v>
      </c>
      <c r="C143" s="4">
        <v>0</v>
      </c>
      <c r="D143" s="4">
        <v>0</v>
      </c>
      <c r="E143" t="s">
        <v>1280</v>
      </c>
      <c r="F143" t="s">
        <v>1286</v>
      </c>
    </row>
    <row r="144" spans="1:7" x14ac:dyDescent="0.25">
      <c r="A144">
        <v>141</v>
      </c>
      <c r="B144" t="s">
        <v>1287</v>
      </c>
      <c r="C144" s="4">
        <v>1018.5</v>
      </c>
      <c r="D144" s="11">
        <v>855.54</v>
      </c>
      <c r="E144" t="s">
        <v>1280</v>
      </c>
      <c r="F144" t="s">
        <v>1286</v>
      </c>
      <c r="G144" s="5"/>
    </row>
    <row r="145" spans="1:7" x14ac:dyDescent="0.25">
      <c r="A145">
        <v>142</v>
      </c>
      <c r="B145" t="s">
        <v>1287</v>
      </c>
      <c r="C145" s="4">
        <v>7777</v>
      </c>
      <c r="D145" s="11">
        <v>6532.68</v>
      </c>
      <c r="E145" t="s">
        <v>1280</v>
      </c>
      <c r="F145" t="s">
        <v>1286</v>
      </c>
      <c r="G145" s="5"/>
    </row>
    <row r="146" spans="1:7" x14ac:dyDescent="0.25">
      <c r="A146">
        <v>143</v>
      </c>
      <c r="B146" t="s">
        <v>1287</v>
      </c>
      <c r="C146" s="4">
        <v>9045.0400000000009</v>
      </c>
      <c r="D146" s="11">
        <v>7597.83</v>
      </c>
      <c r="E146" t="s">
        <v>1280</v>
      </c>
      <c r="F146" t="s">
        <v>1286</v>
      </c>
      <c r="G146" s="5"/>
    </row>
    <row r="147" spans="1:7" x14ac:dyDescent="0.25">
      <c r="A147">
        <v>144</v>
      </c>
      <c r="B147" t="s">
        <v>1287</v>
      </c>
      <c r="C147" s="4">
        <v>3055.52</v>
      </c>
      <c r="D147" s="11">
        <v>2566.64</v>
      </c>
      <c r="E147" t="s">
        <v>1280</v>
      </c>
      <c r="F147" t="s">
        <v>1286</v>
      </c>
      <c r="G147" s="5"/>
    </row>
    <row r="148" spans="1:7" x14ac:dyDescent="0.25">
      <c r="A148">
        <v>145</v>
      </c>
      <c r="B148" t="s">
        <v>1287</v>
      </c>
      <c r="C148" s="4">
        <v>1791.72</v>
      </c>
      <c r="D148" s="11">
        <v>1505.04</v>
      </c>
      <c r="E148" t="s">
        <v>1280</v>
      </c>
      <c r="F148" t="s">
        <v>1286</v>
      </c>
      <c r="G148" s="5"/>
    </row>
    <row r="149" spans="1:7" x14ac:dyDescent="0.25">
      <c r="A149">
        <v>146</v>
      </c>
      <c r="B149" t="s">
        <v>1287</v>
      </c>
      <c r="C149" s="4">
        <v>3055.52</v>
      </c>
      <c r="D149" s="11">
        <v>2566.64</v>
      </c>
      <c r="E149" t="s">
        <v>1280</v>
      </c>
      <c r="F149" t="s">
        <v>1286</v>
      </c>
      <c r="G149" s="5"/>
    </row>
    <row r="150" spans="1:7" x14ac:dyDescent="0.25">
      <c r="A150">
        <v>147</v>
      </c>
      <c r="B150" t="s">
        <v>1287</v>
      </c>
      <c r="C150" s="4">
        <v>2648.12</v>
      </c>
      <c r="D150" s="11">
        <v>2224.42</v>
      </c>
      <c r="E150" t="s">
        <v>1280</v>
      </c>
      <c r="F150" t="s">
        <v>1286</v>
      </c>
      <c r="G150" s="5"/>
    </row>
    <row r="151" spans="1:7" x14ac:dyDescent="0.25">
      <c r="A151">
        <v>148</v>
      </c>
      <c r="B151" t="s">
        <v>1287</v>
      </c>
      <c r="C151" s="4">
        <v>12624.02</v>
      </c>
      <c r="D151" s="11">
        <v>10604.18</v>
      </c>
      <c r="E151" t="s">
        <v>1280</v>
      </c>
      <c r="F151" t="s">
        <v>1286</v>
      </c>
      <c r="G151" s="5"/>
    </row>
    <row r="152" spans="1:7" x14ac:dyDescent="0.25">
      <c r="A152">
        <v>149</v>
      </c>
      <c r="B152" t="s">
        <v>1287</v>
      </c>
      <c r="C152" s="4">
        <v>10664.78</v>
      </c>
      <c r="D152" s="11">
        <v>8958.42</v>
      </c>
      <c r="E152" t="s">
        <v>1280</v>
      </c>
      <c r="F152" t="s">
        <v>1286</v>
      </c>
      <c r="G152" s="5"/>
    </row>
    <row r="153" spans="1:7" x14ac:dyDescent="0.25">
      <c r="A153">
        <v>150</v>
      </c>
      <c r="B153" t="s">
        <v>1287</v>
      </c>
      <c r="C153" s="4">
        <v>16040.68</v>
      </c>
      <c r="D153" s="11">
        <v>13474.17</v>
      </c>
      <c r="E153" t="s">
        <v>1280</v>
      </c>
      <c r="F153" t="s">
        <v>1286</v>
      </c>
      <c r="G153" s="5"/>
    </row>
    <row r="154" spans="1:7" x14ac:dyDescent="0.25">
      <c r="A154">
        <v>151</v>
      </c>
      <c r="B154" t="s">
        <v>1287</v>
      </c>
      <c r="C154" s="4">
        <v>2648.12</v>
      </c>
      <c r="D154" s="11">
        <v>2224.42</v>
      </c>
      <c r="E154" t="s">
        <v>1280</v>
      </c>
      <c r="F154" t="s">
        <v>1286</v>
      </c>
      <c r="G154" s="5"/>
    </row>
    <row r="155" spans="1:7" x14ac:dyDescent="0.25">
      <c r="A155">
        <v>152</v>
      </c>
      <c r="B155" t="s">
        <v>1287</v>
      </c>
      <c r="C155" s="4">
        <v>15149.52</v>
      </c>
      <c r="D155" s="11">
        <v>12725.6</v>
      </c>
      <c r="E155" t="s">
        <v>1280</v>
      </c>
      <c r="F155" t="s">
        <v>1286</v>
      </c>
      <c r="G155" s="5"/>
    </row>
    <row r="156" spans="1:7" x14ac:dyDescent="0.25">
      <c r="A156">
        <v>153</v>
      </c>
      <c r="B156" t="s">
        <v>1287</v>
      </c>
      <c r="C156" s="4">
        <v>0</v>
      </c>
      <c r="D156" s="4">
        <v>0</v>
      </c>
      <c r="E156" t="s">
        <v>1280</v>
      </c>
      <c r="F156" t="s">
        <v>1286</v>
      </c>
    </row>
    <row r="157" spans="1:7" x14ac:dyDescent="0.25">
      <c r="A157">
        <v>154</v>
      </c>
      <c r="B157" t="s">
        <v>1287</v>
      </c>
      <c r="C157" s="4">
        <v>3055.52</v>
      </c>
      <c r="D157" s="11">
        <v>2566.64</v>
      </c>
      <c r="E157" t="s">
        <v>1280</v>
      </c>
      <c r="F157" t="s">
        <v>1286</v>
      </c>
      <c r="G157" s="5"/>
    </row>
    <row r="158" spans="1:7" x14ac:dyDescent="0.25">
      <c r="A158">
        <v>155</v>
      </c>
      <c r="B158" t="s">
        <v>1287</v>
      </c>
      <c r="C158" s="4">
        <v>1018.5</v>
      </c>
      <c r="D158" s="11">
        <v>855.54</v>
      </c>
      <c r="E158" t="s">
        <v>1280</v>
      </c>
      <c r="F158" t="s">
        <v>1286</v>
      </c>
      <c r="G158" s="5"/>
    </row>
    <row r="159" spans="1:7" x14ac:dyDescent="0.25">
      <c r="A159">
        <v>156</v>
      </c>
      <c r="B159" t="s">
        <v>1287</v>
      </c>
      <c r="C159" s="4">
        <v>12015.62</v>
      </c>
      <c r="D159" s="11">
        <v>10093.120000000001</v>
      </c>
      <c r="E159" t="s">
        <v>1280</v>
      </c>
      <c r="F159" t="s">
        <v>1286</v>
      </c>
      <c r="G159" s="5"/>
    </row>
    <row r="160" spans="1:7" x14ac:dyDescent="0.25">
      <c r="A160">
        <v>157</v>
      </c>
      <c r="B160" t="s">
        <v>1287</v>
      </c>
      <c r="C160" s="4">
        <v>0</v>
      </c>
      <c r="D160" s="4">
        <v>0</v>
      </c>
      <c r="E160" t="s">
        <v>1280</v>
      </c>
      <c r="F160" t="s">
        <v>1286</v>
      </c>
    </row>
    <row r="161" spans="1:7" x14ac:dyDescent="0.25">
      <c r="A161">
        <v>158</v>
      </c>
      <c r="B161" t="s">
        <v>1287</v>
      </c>
      <c r="C161" s="4">
        <v>0</v>
      </c>
      <c r="D161" s="4">
        <v>0</v>
      </c>
      <c r="E161" t="s">
        <v>1280</v>
      </c>
      <c r="F161" t="s">
        <v>1286</v>
      </c>
    </row>
    <row r="162" spans="1:7" x14ac:dyDescent="0.25">
      <c r="A162">
        <v>159</v>
      </c>
      <c r="B162" t="s">
        <v>1287</v>
      </c>
      <c r="C162" s="4">
        <v>9045.0400000000009</v>
      </c>
      <c r="D162" s="11">
        <v>7597.83</v>
      </c>
      <c r="E162" t="s">
        <v>1280</v>
      </c>
      <c r="F162" t="s">
        <v>1286</v>
      </c>
      <c r="G162" s="5"/>
    </row>
    <row r="163" spans="1:7" x14ac:dyDescent="0.25">
      <c r="A163">
        <v>160</v>
      </c>
      <c r="B163" t="s">
        <v>1287</v>
      </c>
      <c r="C163" s="4">
        <v>0</v>
      </c>
      <c r="D163" s="4">
        <v>0</v>
      </c>
      <c r="E163" t="s">
        <v>1280</v>
      </c>
      <c r="F163" t="s">
        <v>1286</v>
      </c>
    </row>
    <row r="164" spans="1:7" x14ac:dyDescent="0.25">
      <c r="A164">
        <v>161</v>
      </c>
      <c r="B164" t="s">
        <v>1287</v>
      </c>
      <c r="C164" s="4">
        <v>5116.3999999999996</v>
      </c>
      <c r="D164" s="11">
        <v>4297.78</v>
      </c>
      <c r="E164" t="s">
        <v>1280</v>
      </c>
      <c r="F164" t="s">
        <v>1286</v>
      </c>
      <c r="G164" s="5"/>
    </row>
    <row r="165" spans="1:7" x14ac:dyDescent="0.25">
      <c r="A165">
        <v>162</v>
      </c>
      <c r="B165" t="s">
        <v>1287</v>
      </c>
      <c r="C165" s="4">
        <v>5116.3999999999996</v>
      </c>
      <c r="D165" s="11">
        <v>4297.78</v>
      </c>
      <c r="E165" t="s">
        <v>1280</v>
      </c>
      <c r="F165" t="s">
        <v>1286</v>
      </c>
      <c r="G165" s="5"/>
    </row>
    <row r="166" spans="1:7" x14ac:dyDescent="0.25">
      <c r="A166">
        <v>163</v>
      </c>
      <c r="B166" t="s">
        <v>1287</v>
      </c>
      <c r="C166" s="4">
        <v>4255.34</v>
      </c>
      <c r="D166" s="11">
        <v>3574.49</v>
      </c>
      <c r="E166" t="s">
        <v>1280</v>
      </c>
      <c r="F166" t="s">
        <v>1286</v>
      </c>
      <c r="G166" s="5"/>
    </row>
    <row r="167" spans="1:7" x14ac:dyDescent="0.25">
      <c r="A167">
        <v>164</v>
      </c>
      <c r="B167" t="s">
        <v>1287</v>
      </c>
      <c r="C167" s="4">
        <v>10253.280000000001</v>
      </c>
      <c r="D167" s="11">
        <v>8612.76</v>
      </c>
      <c r="E167" t="s">
        <v>1280</v>
      </c>
      <c r="F167" t="s">
        <v>1286</v>
      </c>
      <c r="G167" s="5"/>
    </row>
    <row r="168" spans="1:7" x14ac:dyDescent="0.25">
      <c r="A168">
        <v>165</v>
      </c>
      <c r="B168" t="s">
        <v>1287</v>
      </c>
      <c r="C168" s="4">
        <v>4577.84</v>
      </c>
      <c r="D168" s="11">
        <v>3845.39</v>
      </c>
      <c r="E168" t="s">
        <v>1280</v>
      </c>
      <c r="F168" t="s">
        <v>1286</v>
      </c>
      <c r="G168" s="5"/>
    </row>
    <row r="169" spans="1:7" x14ac:dyDescent="0.25">
      <c r="A169">
        <v>166</v>
      </c>
      <c r="B169" t="s">
        <v>1287</v>
      </c>
      <c r="C169" s="4">
        <v>6934.78</v>
      </c>
      <c r="D169" s="11">
        <v>5825.22</v>
      </c>
      <c r="E169" t="s">
        <v>1280</v>
      </c>
      <c r="F169" t="s">
        <v>1286</v>
      </c>
      <c r="G169" s="5"/>
    </row>
    <row r="170" spans="1:7" x14ac:dyDescent="0.25">
      <c r="A170">
        <v>167</v>
      </c>
      <c r="B170" t="s">
        <v>1287</v>
      </c>
      <c r="C170" s="4">
        <v>7777</v>
      </c>
      <c r="D170" s="11">
        <v>6532.68</v>
      </c>
      <c r="E170" t="s">
        <v>1280</v>
      </c>
      <c r="F170" t="s">
        <v>1286</v>
      </c>
      <c r="G170" s="5"/>
    </row>
    <row r="171" spans="1:7" x14ac:dyDescent="0.25">
      <c r="A171">
        <v>168</v>
      </c>
      <c r="B171" t="s">
        <v>1287</v>
      </c>
      <c r="C171" s="4">
        <v>3359.48</v>
      </c>
      <c r="D171" s="11">
        <v>2821.96</v>
      </c>
      <c r="E171" t="s">
        <v>1280</v>
      </c>
      <c r="F171" t="s">
        <v>1286</v>
      </c>
      <c r="G171" s="5"/>
    </row>
    <row r="172" spans="1:7" x14ac:dyDescent="0.25">
      <c r="A172">
        <v>169</v>
      </c>
      <c r="B172" t="s">
        <v>1287</v>
      </c>
      <c r="C172" s="4">
        <v>8202.6200000000008</v>
      </c>
      <c r="D172" s="11">
        <v>6890.2</v>
      </c>
      <c r="E172" t="s">
        <v>1280</v>
      </c>
      <c r="F172" t="s">
        <v>1286</v>
      </c>
      <c r="G172" s="5"/>
    </row>
    <row r="173" spans="1:7" x14ac:dyDescent="0.25">
      <c r="A173">
        <v>170</v>
      </c>
      <c r="B173" t="s">
        <v>1287</v>
      </c>
      <c r="C173" s="4">
        <v>0</v>
      </c>
      <c r="D173" s="4">
        <v>0</v>
      </c>
      <c r="E173" t="s">
        <v>1280</v>
      </c>
      <c r="F173" t="s">
        <v>1286</v>
      </c>
    </row>
    <row r="174" spans="1:7" x14ac:dyDescent="0.25">
      <c r="A174">
        <v>171</v>
      </c>
      <c r="B174" t="s">
        <v>1287</v>
      </c>
      <c r="C174" s="4">
        <v>7436.36</v>
      </c>
      <c r="D174" s="11">
        <v>6246.54</v>
      </c>
      <c r="E174" t="s">
        <v>1280</v>
      </c>
      <c r="F174" t="s">
        <v>1286</v>
      </c>
      <c r="G174" s="5"/>
    </row>
    <row r="175" spans="1:7" x14ac:dyDescent="0.25">
      <c r="A175">
        <v>172</v>
      </c>
      <c r="B175" t="s">
        <v>1287</v>
      </c>
      <c r="C175" s="4">
        <v>5403.32</v>
      </c>
      <c r="D175" s="11">
        <v>4538.79</v>
      </c>
      <c r="E175" t="s">
        <v>1280</v>
      </c>
      <c r="F175" t="s">
        <v>1286</v>
      </c>
      <c r="G175" s="5"/>
    </row>
    <row r="176" spans="1:7" x14ac:dyDescent="0.25">
      <c r="A176">
        <v>173</v>
      </c>
      <c r="B176" t="s">
        <v>1287</v>
      </c>
      <c r="C176" s="4">
        <v>4481.4399999999996</v>
      </c>
      <c r="D176" s="11">
        <v>3764.41</v>
      </c>
      <c r="E176" t="s">
        <v>1280</v>
      </c>
      <c r="F176" t="s">
        <v>1286</v>
      </c>
      <c r="G176" s="5"/>
    </row>
    <row r="177" spans="1:7" x14ac:dyDescent="0.25">
      <c r="A177">
        <v>174</v>
      </c>
      <c r="B177" t="s">
        <v>1287</v>
      </c>
      <c r="C177" s="4">
        <v>8610.52</v>
      </c>
      <c r="D177" s="11">
        <v>7232.84</v>
      </c>
      <c r="E177" t="s">
        <v>1280</v>
      </c>
      <c r="F177" t="s">
        <v>1286</v>
      </c>
      <c r="G177" s="5"/>
    </row>
    <row r="178" spans="1:7" x14ac:dyDescent="0.25">
      <c r="A178">
        <v>175</v>
      </c>
      <c r="B178" t="s">
        <v>1287</v>
      </c>
      <c r="C178" s="4">
        <v>4481.4399999999996</v>
      </c>
      <c r="D178" s="11">
        <v>3764.41</v>
      </c>
      <c r="E178" t="s">
        <v>1280</v>
      </c>
      <c r="F178" t="s">
        <v>1286</v>
      </c>
      <c r="G178" s="5"/>
    </row>
    <row r="179" spans="1:7" x14ac:dyDescent="0.25">
      <c r="A179">
        <v>176</v>
      </c>
      <c r="B179" t="s">
        <v>1287</v>
      </c>
      <c r="C179" s="4">
        <v>0</v>
      </c>
      <c r="D179" s="4">
        <v>0</v>
      </c>
      <c r="E179" t="s">
        <v>1280</v>
      </c>
      <c r="F179" t="s">
        <v>1286</v>
      </c>
    </row>
    <row r="180" spans="1:7" x14ac:dyDescent="0.25">
      <c r="A180">
        <v>177</v>
      </c>
      <c r="B180" t="s">
        <v>1287</v>
      </c>
      <c r="C180" s="4">
        <v>4255.34</v>
      </c>
      <c r="D180" s="11">
        <v>3574.49</v>
      </c>
      <c r="E180" t="s">
        <v>1280</v>
      </c>
      <c r="F180" t="s">
        <v>1286</v>
      </c>
      <c r="G180" s="5"/>
    </row>
    <row r="181" spans="1:7" x14ac:dyDescent="0.25">
      <c r="A181">
        <v>178</v>
      </c>
      <c r="B181" t="s">
        <v>1287</v>
      </c>
      <c r="C181" s="4">
        <v>6934.78</v>
      </c>
      <c r="D181" s="11">
        <v>5825.22</v>
      </c>
      <c r="E181" t="s">
        <v>1280</v>
      </c>
      <c r="F181" t="s">
        <v>1286</v>
      </c>
      <c r="G181" s="5"/>
    </row>
    <row r="182" spans="1:7" x14ac:dyDescent="0.25">
      <c r="A182">
        <v>179</v>
      </c>
      <c r="B182" t="s">
        <v>1287</v>
      </c>
      <c r="C182" s="4">
        <v>4255.34</v>
      </c>
      <c r="D182" s="11">
        <v>3574.49</v>
      </c>
      <c r="E182" t="s">
        <v>1280</v>
      </c>
      <c r="F182" t="s">
        <v>1286</v>
      </c>
      <c r="G182" s="5"/>
    </row>
    <row r="183" spans="1:7" x14ac:dyDescent="0.25">
      <c r="A183">
        <v>180</v>
      </c>
      <c r="B183" t="s">
        <v>1287</v>
      </c>
      <c r="C183" s="4">
        <v>4888.84</v>
      </c>
      <c r="D183" s="11">
        <v>4106.63</v>
      </c>
      <c r="E183" t="s">
        <v>1280</v>
      </c>
      <c r="F183" t="s">
        <v>1286</v>
      </c>
      <c r="G183" s="5"/>
    </row>
    <row r="184" spans="1:7" x14ac:dyDescent="0.25">
      <c r="A184">
        <v>181</v>
      </c>
      <c r="B184" t="s">
        <v>1287</v>
      </c>
      <c r="C184" s="4">
        <v>0</v>
      </c>
      <c r="D184" s="4">
        <v>0</v>
      </c>
      <c r="E184" t="s">
        <v>1280</v>
      </c>
      <c r="F184" t="s">
        <v>1286</v>
      </c>
    </row>
    <row r="185" spans="1:7" x14ac:dyDescent="0.25">
      <c r="A185">
        <v>182</v>
      </c>
      <c r="B185" t="s">
        <v>1287</v>
      </c>
      <c r="C185" s="4">
        <v>1346.42</v>
      </c>
      <c r="D185" s="11">
        <v>1130.99</v>
      </c>
      <c r="E185" t="s">
        <v>1280</v>
      </c>
      <c r="F185" t="s">
        <v>1286</v>
      </c>
      <c r="G185" s="5"/>
    </row>
    <row r="186" spans="1:7" x14ac:dyDescent="0.25">
      <c r="A186">
        <v>183</v>
      </c>
      <c r="B186" t="s">
        <v>1287</v>
      </c>
      <c r="C186" s="4">
        <v>9393.2999999999993</v>
      </c>
      <c r="D186" s="11">
        <v>7890.37</v>
      </c>
      <c r="E186" t="s">
        <v>1280</v>
      </c>
      <c r="F186" t="s">
        <v>1286</v>
      </c>
      <c r="G186" s="5"/>
    </row>
    <row r="187" spans="1:7" x14ac:dyDescent="0.25">
      <c r="A187">
        <v>184</v>
      </c>
      <c r="B187" t="s">
        <v>1287</v>
      </c>
      <c r="C187" s="4">
        <v>7436.36</v>
      </c>
      <c r="D187" s="11">
        <v>6246.54</v>
      </c>
      <c r="E187" t="s">
        <v>1280</v>
      </c>
      <c r="F187" t="s">
        <v>1286</v>
      </c>
      <c r="G187" s="5"/>
    </row>
    <row r="188" spans="1:7" x14ac:dyDescent="0.25">
      <c r="A188">
        <v>185</v>
      </c>
      <c r="B188" t="s">
        <v>1287</v>
      </c>
      <c r="C188" s="4">
        <v>9740.6200000000008</v>
      </c>
      <c r="D188" s="11">
        <v>8182.12</v>
      </c>
      <c r="E188" t="s">
        <v>1280</v>
      </c>
      <c r="F188" t="s">
        <v>1286</v>
      </c>
      <c r="G188" s="5"/>
    </row>
    <row r="189" spans="1:7" x14ac:dyDescent="0.25">
      <c r="A189">
        <v>186</v>
      </c>
      <c r="B189" t="s">
        <v>1287</v>
      </c>
      <c r="C189" s="4">
        <v>3870.32</v>
      </c>
      <c r="D189" s="11">
        <v>3251.07</v>
      </c>
      <c r="E189" t="s">
        <v>1280</v>
      </c>
      <c r="F189" t="s">
        <v>1286</v>
      </c>
      <c r="G189" s="5"/>
    </row>
    <row r="190" spans="1:7" x14ac:dyDescent="0.25">
      <c r="A190">
        <v>187</v>
      </c>
      <c r="B190" t="s">
        <v>1287</v>
      </c>
      <c r="C190" s="4">
        <v>3870.32</v>
      </c>
      <c r="D190" s="11">
        <v>3251.07</v>
      </c>
      <c r="E190" t="s">
        <v>1280</v>
      </c>
      <c r="F190" t="s">
        <v>1286</v>
      </c>
      <c r="G190" s="5"/>
    </row>
    <row r="191" spans="1:7" x14ac:dyDescent="0.25">
      <c r="A191">
        <v>188</v>
      </c>
      <c r="B191" t="s">
        <v>1287</v>
      </c>
      <c r="C191" s="4">
        <v>4481.4399999999996</v>
      </c>
      <c r="D191" s="11">
        <v>3764.41</v>
      </c>
      <c r="E191" t="s">
        <v>1280</v>
      </c>
      <c r="F191" t="s">
        <v>1286</v>
      </c>
      <c r="G191" s="5"/>
    </row>
    <row r="192" spans="1:7" x14ac:dyDescent="0.25">
      <c r="A192">
        <v>189</v>
      </c>
      <c r="B192" t="s">
        <v>1287</v>
      </c>
      <c r="C192" s="4">
        <v>8610.52</v>
      </c>
      <c r="D192" s="11">
        <v>7232.84</v>
      </c>
      <c r="E192" t="s">
        <v>1280</v>
      </c>
      <c r="F192" t="s">
        <v>1286</v>
      </c>
      <c r="G192" s="5"/>
    </row>
    <row r="193" spans="1:7" x14ac:dyDescent="0.25">
      <c r="A193">
        <v>190</v>
      </c>
      <c r="B193" t="s">
        <v>1287</v>
      </c>
      <c r="C193" s="4">
        <v>20496.419999999998</v>
      </c>
      <c r="D193" s="11">
        <v>17216.990000000002</v>
      </c>
      <c r="E193" t="s">
        <v>1280</v>
      </c>
      <c r="F193" t="s">
        <v>1286</v>
      </c>
      <c r="G193" s="5"/>
    </row>
    <row r="194" spans="1:7" x14ac:dyDescent="0.25">
      <c r="A194">
        <v>191</v>
      </c>
      <c r="B194" t="s">
        <v>1287</v>
      </c>
      <c r="C194" s="4">
        <v>8715.2800000000007</v>
      </c>
      <c r="D194" s="11">
        <v>7320.84</v>
      </c>
      <c r="E194" t="s">
        <v>1280</v>
      </c>
      <c r="F194" t="s">
        <v>1286</v>
      </c>
      <c r="G194" s="5"/>
    </row>
    <row r="195" spans="1:7" x14ac:dyDescent="0.25">
      <c r="A195">
        <v>192</v>
      </c>
      <c r="B195" t="s">
        <v>1287</v>
      </c>
      <c r="C195" s="4">
        <v>2911.54</v>
      </c>
      <c r="D195" s="11">
        <v>2445.69</v>
      </c>
      <c r="E195" t="s">
        <v>1280</v>
      </c>
      <c r="F195" t="s">
        <v>1286</v>
      </c>
      <c r="G195" s="5"/>
    </row>
    <row r="196" spans="1:7" x14ac:dyDescent="0.25">
      <c r="A196">
        <v>193</v>
      </c>
      <c r="B196" t="s">
        <v>1287</v>
      </c>
      <c r="C196" s="4">
        <v>3870.32</v>
      </c>
      <c r="D196" s="11">
        <v>3251.07</v>
      </c>
      <c r="E196" t="s">
        <v>1280</v>
      </c>
      <c r="F196" t="s">
        <v>1286</v>
      </c>
      <c r="G196" s="5"/>
    </row>
    <row r="197" spans="1:7" x14ac:dyDescent="0.25">
      <c r="A197">
        <v>194</v>
      </c>
      <c r="B197" t="s">
        <v>1287</v>
      </c>
      <c r="C197" s="4">
        <v>7436.36</v>
      </c>
      <c r="D197" s="11">
        <v>6246.54</v>
      </c>
      <c r="E197" t="s">
        <v>1280</v>
      </c>
      <c r="F197" t="s">
        <v>1286</v>
      </c>
      <c r="G197" s="5"/>
    </row>
    <row r="198" spans="1:7" x14ac:dyDescent="0.25">
      <c r="A198">
        <v>195</v>
      </c>
      <c r="B198" t="s">
        <v>1287</v>
      </c>
      <c r="C198" s="4">
        <v>14136.02</v>
      </c>
      <c r="D198" s="11">
        <v>11874.26</v>
      </c>
      <c r="E198" t="s">
        <v>1280</v>
      </c>
      <c r="F198" t="s">
        <v>1286</v>
      </c>
      <c r="G198" s="5"/>
    </row>
    <row r="199" spans="1:7" x14ac:dyDescent="0.25">
      <c r="A199">
        <v>196</v>
      </c>
      <c r="B199" t="s">
        <v>1287</v>
      </c>
      <c r="C199" s="4">
        <v>9045.0400000000009</v>
      </c>
      <c r="D199" s="11">
        <v>7597.83</v>
      </c>
      <c r="E199" t="s">
        <v>1280</v>
      </c>
      <c r="F199" t="s">
        <v>1286</v>
      </c>
      <c r="G199" s="5"/>
    </row>
    <row r="200" spans="1:7" x14ac:dyDescent="0.25">
      <c r="A200">
        <v>197</v>
      </c>
      <c r="B200" t="s">
        <v>1287</v>
      </c>
      <c r="C200" s="4">
        <v>10473.219999999999</v>
      </c>
      <c r="D200" s="11">
        <v>8797.5</v>
      </c>
      <c r="E200" t="s">
        <v>1280</v>
      </c>
      <c r="F200" t="s">
        <v>1286</v>
      </c>
      <c r="G200" s="5"/>
    </row>
    <row r="201" spans="1:7" x14ac:dyDescent="0.25">
      <c r="A201">
        <v>198</v>
      </c>
      <c r="B201" t="s">
        <v>1287</v>
      </c>
      <c r="C201" s="4">
        <v>1629.62</v>
      </c>
      <c r="D201" s="11">
        <v>1368.88</v>
      </c>
      <c r="E201" t="s">
        <v>1280</v>
      </c>
      <c r="F201" t="s">
        <v>1286</v>
      </c>
      <c r="G201" s="5"/>
    </row>
    <row r="202" spans="1:7" x14ac:dyDescent="0.25">
      <c r="A202">
        <v>199</v>
      </c>
      <c r="B202" t="s">
        <v>1287</v>
      </c>
      <c r="C202" s="4">
        <v>4666.5</v>
      </c>
      <c r="D202" s="11">
        <v>3919.86</v>
      </c>
      <c r="E202" t="s">
        <v>1280</v>
      </c>
      <c r="F202" t="s">
        <v>1286</v>
      </c>
      <c r="G202" s="5"/>
    </row>
    <row r="203" spans="1:7" x14ac:dyDescent="0.25">
      <c r="A203">
        <v>200</v>
      </c>
      <c r="B203" t="s">
        <v>1287</v>
      </c>
      <c r="C203" s="4">
        <v>9045.0400000000009</v>
      </c>
      <c r="D203" s="11">
        <v>7597.83</v>
      </c>
      <c r="E203" t="s">
        <v>1280</v>
      </c>
      <c r="F203" t="s">
        <v>1286</v>
      </c>
      <c r="G203" s="5"/>
    </row>
    <row r="204" spans="1:7" x14ac:dyDescent="0.25">
      <c r="A204">
        <v>201</v>
      </c>
      <c r="B204" t="s">
        <v>1287</v>
      </c>
      <c r="C204" s="4">
        <v>3870.32</v>
      </c>
      <c r="D204" s="11">
        <v>3251.07</v>
      </c>
      <c r="E204" t="s">
        <v>1280</v>
      </c>
      <c r="F204" t="s">
        <v>1286</v>
      </c>
      <c r="G204" s="5"/>
    </row>
    <row r="205" spans="1:7" x14ac:dyDescent="0.25">
      <c r="A205">
        <v>202</v>
      </c>
      <c r="B205" t="s">
        <v>1287</v>
      </c>
      <c r="C205" s="4">
        <v>5116.3999999999996</v>
      </c>
      <c r="D205" s="11">
        <v>4297.78</v>
      </c>
      <c r="E205" t="s">
        <v>1280</v>
      </c>
      <c r="F205" t="s">
        <v>1286</v>
      </c>
      <c r="G205" s="5"/>
    </row>
    <row r="206" spans="1:7" x14ac:dyDescent="0.25">
      <c r="A206">
        <v>203</v>
      </c>
      <c r="B206" t="s">
        <v>1287</v>
      </c>
      <c r="C206" s="4">
        <v>0</v>
      </c>
      <c r="D206" s="4">
        <v>0</v>
      </c>
      <c r="E206" t="s">
        <v>1280</v>
      </c>
      <c r="F206" t="s">
        <v>1286</v>
      </c>
    </row>
    <row r="207" spans="1:7" x14ac:dyDescent="0.25">
      <c r="A207">
        <v>204</v>
      </c>
      <c r="B207" t="s">
        <v>1287</v>
      </c>
      <c r="C207" s="4">
        <v>0</v>
      </c>
      <c r="D207" s="4">
        <v>0</v>
      </c>
      <c r="E207" t="s">
        <v>1280</v>
      </c>
      <c r="F207" t="s">
        <v>1286</v>
      </c>
    </row>
    <row r="208" spans="1:7" x14ac:dyDescent="0.25">
      <c r="A208">
        <v>205</v>
      </c>
      <c r="B208" t="s">
        <v>1287</v>
      </c>
      <c r="C208" s="4">
        <v>3870.32</v>
      </c>
      <c r="D208" s="11">
        <v>3251.07</v>
      </c>
      <c r="E208" t="s">
        <v>1280</v>
      </c>
      <c r="F208" t="s">
        <v>1286</v>
      </c>
      <c r="G208" s="5"/>
    </row>
    <row r="209" spans="1:7" x14ac:dyDescent="0.25">
      <c r="A209">
        <v>206</v>
      </c>
      <c r="B209" t="s">
        <v>1287</v>
      </c>
      <c r="C209" s="4">
        <v>3870.32</v>
      </c>
      <c r="D209" s="11">
        <v>3251.07</v>
      </c>
      <c r="E209" t="s">
        <v>1280</v>
      </c>
      <c r="F209" t="s">
        <v>1286</v>
      </c>
      <c r="G209" s="5"/>
    </row>
    <row r="210" spans="1:7" x14ac:dyDescent="0.25">
      <c r="A210">
        <v>207</v>
      </c>
      <c r="B210" t="s">
        <v>1287</v>
      </c>
      <c r="C210" s="4">
        <v>10064.34</v>
      </c>
      <c r="D210" s="11">
        <v>8454.0499999999993</v>
      </c>
      <c r="E210" t="s">
        <v>1280</v>
      </c>
      <c r="F210" t="s">
        <v>1286</v>
      </c>
      <c r="G210" s="5"/>
    </row>
    <row r="211" spans="1:7" x14ac:dyDescent="0.25">
      <c r="A211">
        <v>208</v>
      </c>
      <c r="B211" t="s">
        <v>1287</v>
      </c>
      <c r="C211" s="4">
        <v>3870.32</v>
      </c>
      <c r="D211" s="11">
        <v>3251.07</v>
      </c>
      <c r="E211" t="s">
        <v>1280</v>
      </c>
      <c r="F211" t="s">
        <v>1286</v>
      </c>
      <c r="G211" s="5"/>
    </row>
    <row r="212" spans="1:7" x14ac:dyDescent="0.25">
      <c r="A212">
        <v>209</v>
      </c>
      <c r="B212" t="s">
        <v>1287</v>
      </c>
      <c r="C212" s="4">
        <v>6653.58</v>
      </c>
      <c r="D212" s="11">
        <v>5589.01</v>
      </c>
      <c r="E212" t="s">
        <v>1280</v>
      </c>
      <c r="F212" t="s">
        <v>1286</v>
      </c>
      <c r="G212" s="5"/>
    </row>
    <row r="213" spans="1:7" x14ac:dyDescent="0.25">
      <c r="A213">
        <v>210</v>
      </c>
      <c r="B213" t="s">
        <v>1287</v>
      </c>
      <c r="C213" s="4">
        <v>3522.48</v>
      </c>
      <c r="D213" s="11">
        <v>2958.88</v>
      </c>
      <c r="E213" t="s">
        <v>1280</v>
      </c>
      <c r="F213" t="s">
        <v>1286</v>
      </c>
      <c r="G213" s="5"/>
    </row>
    <row r="214" spans="1:7" x14ac:dyDescent="0.25">
      <c r="A214">
        <v>211</v>
      </c>
      <c r="B214" t="s">
        <v>1287</v>
      </c>
      <c r="C214" s="4">
        <v>8926.02</v>
      </c>
      <c r="D214" s="11">
        <v>7497.86</v>
      </c>
      <c r="E214" t="s">
        <v>1280</v>
      </c>
      <c r="F214" t="s">
        <v>1286</v>
      </c>
      <c r="G214" s="5"/>
    </row>
    <row r="215" spans="1:7" x14ac:dyDescent="0.25">
      <c r="A215">
        <v>212</v>
      </c>
      <c r="B215" t="s">
        <v>1287</v>
      </c>
      <c r="C215" s="4">
        <v>4481.4399999999996</v>
      </c>
      <c r="D215" s="11">
        <v>3764.41</v>
      </c>
      <c r="E215" t="s">
        <v>1280</v>
      </c>
      <c r="F215" t="s">
        <v>1286</v>
      </c>
      <c r="G215" s="5"/>
    </row>
    <row r="216" spans="1:7" x14ac:dyDescent="0.25">
      <c r="A216">
        <v>213</v>
      </c>
      <c r="B216" t="s">
        <v>1287</v>
      </c>
      <c r="C216" s="4">
        <v>7436.36</v>
      </c>
      <c r="D216" s="11">
        <v>6246.54</v>
      </c>
      <c r="E216" t="s">
        <v>1280</v>
      </c>
      <c r="F216" t="s">
        <v>1286</v>
      </c>
      <c r="G216" s="5"/>
    </row>
    <row r="217" spans="1:7" x14ac:dyDescent="0.25">
      <c r="A217">
        <v>214</v>
      </c>
      <c r="B217" t="s">
        <v>1287</v>
      </c>
      <c r="C217" s="4">
        <v>7777</v>
      </c>
      <c r="D217" s="11">
        <v>6532.68</v>
      </c>
      <c r="E217" t="s">
        <v>1280</v>
      </c>
      <c r="F217" t="s">
        <v>1286</v>
      </c>
      <c r="G217" s="5"/>
    </row>
    <row r="218" spans="1:7" x14ac:dyDescent="0.25">
      <c r="A218">
        <v>215</v>
      </c>
      <c r="B218" t="s">
        <v>1287</v>
      </c>
      <c r="C218" s="4">
        <v>9740.6200000000008</v>
      </c>
      <c r="D218" s="11">
        <v>8182.12</v>
      </c>
      <c r="E218" t="s">
        <v>1280</v>
      </c>
      <c r="F218" t="s">
        <v>1286</v>
      </c>
      <c r="G218" s="5"/>
    </row>
    <row r="219" spans="1:7" x14ac:dyDescent="0.25">
      <c r="A219">
        <v>216</v>
      </c>
      <c r="B219" t="s">
        <v>1287</v>
      </c>
      <c r="C219" s="4">
        <v>0</v>
      </c>
      <c r="D219" s="4">
        <v>0</v>
      </c>
      <c r="E219" t="s">
        <v>1280</v>
      </c>
      <c r="F219" t="s">
        <v>1286</v>
      </c>
    </row>
    <row r="220" spans="1:7" x14ac:dyDescent="0.25">
      <c r="A220">
        <v>217</v>
      </c>
      <c r="B220" t="s">
        <v>1287</v>
      </c>
      <c r="C220" s="4">
        <v>11791.28</v>
      </c>
      <c r="D220" s="11">
        <v>9904.68</v>
      </c>
      <c r="E220" t="s">
        <v>1280</v>
      </c>
      <c r="F220" t="s">
        <v>1286</v>
      </c>
      <c r="G220" s="5"/>
    </row>
    <row r="221" spans="1:7" x14ac:dyDescent="0.25">
      <c r="A221">
        <v>218</v>
      </c>
      <c r="B221" t="s">
        <v>1287</v>
      </c>
      <c r="C221" s="4">
        <v>11791.28</v>
      </c>
      <c r="D221" s="11">
        <v>9904.68</v>
      </c>
      <c r="E221" t="s">
        <v>1280</v>
      </c>
      <c r="F221" t="s">
        <v>1286</v>
      </c>
      <c r="G221" s="5"/>
    </row>
    <row r="222" spans="1:7" x14ac:dyDescent="0.25">
      <c r="A222">
        <v>219</v>
      </c>
      <c r="B222" t="s">
        <v>1287</v>
      </c>
      <c r="C222" s="4">
        <v>7436.36</v>
      </c>
      <c r="D222" s="11">
        <v>6246.54</v>
      </c>
      <c r="E222" t="s">
        <v>1280</v>
      </c>
      <c r="F222" t="s">
        <v>1286</v>
      </c>
      <c r="G222" s="5"/>
    </row>
    <row r="223" spans="1:7" x14ac:dyDescent="0.25">
      <c r="A223">
        <v>220</v>
      </c>
      <c r="B223" t="s">
        <v>1287</v>
      </c>
      <c r="C223" s="4">
        <v>4255.34</v>
      </c>
      <c r="D223" s="11">
        <v>3574.49</v>
      </c>
      <c r="E223" t="s">
        <v>1280</v>
      </c>
      <c r="F223" t="s">
        <v>1286</v>
      </c>
      <c r="G223" s="5"/>
    </row>
    <row r="224" spans="1:7" x14ac:dyDescent="0.25">
      <c r="A224">
        <v>221</v>
      </c>
      <c r="B224" t="s">
        <v>1287</v>
      </c>
      <c r="C224" s="4">
        <v>18911.52</v>
      </c>
      <c r="D224" s="11">
        <v>15885.68</v>
      </c>
      <c r="E224" t="s">
        <v>1280</v>
      </c>
      <c r="F224" t="s">
        <v>1286</v>
      </c>
      <c r="G224" s="5"/>
    </row>
    <row r="225" spans="1:7" x14ac:dyDescent="0.25">
      <c r="A225">
        <v>222</v>
      </c>
      <c r="B225" t="s">
        <v>1287</v>
      </c>
      <c r="C225" s="4">
        <v>3870.32</v>
      </c>
      <c r="D225" s="11">
        <v>3251.07</v>
      </c>
      <c r="E225" t="s">
        <v>1280</v>
      </c>
      <c r="F225" t="s">
        <v>1286</v>
      </c>
      <c r="G225" s="5"/>
    </row>
    <row r="226" spans="1:7" x14ac:dyDescent="0.25">
      <c r="A226">
        <v>223</v>
      </c>
      <c r="B226" t="s">
        <v>1287</v>
      </c>
      <c r="C226" s="4">
        <v>7436.36</v>
      </c>
      <c r="D226" s="11">
        <v>6246.54</v>
      </c>
      <c r="E226" t="s">
        <v>1280</v>
      </c>
      <c r="F226" t="s">
        <v>1286</v>
      </c>
      <c r="G226" s="5"/>
    </row>
    <row r="227" spans="1:7" x14ac:dyDescent="0.25">
      <c r="A227">
        <v>224</v>
      </c>
      <c r="B227" t="s">
        <v>1287</v>
      </c>
      <c r="C227" s="4">
        <v>7777</v>
      </c>
      <c r="D227" s="11">
        <v>6532.68</v>
      </c>
      <c r="E227" t="s">
        <v>1280</v>
      </c>
      <c r="F227" t="s">
        <v>1286</v>
      </c>
      <c r="G227" s="5"/>
    </row>
    <row r="228" spans="1:7" x14ac:dyDescent="0.25">
      <c r="A228">
        <v>225</v>
      </c>
      <c r="B228" t="s">
        <v>1287</v>
      </c>
      <c r="C228" s="4">
        <v>2447.56</v>
      </c>
      <c r="D228" s="11">
        <v>2055.9499999999998</v>
      </c>
      <c r="E228" t="s">
        <v>1280</v>
      </c>
      <c r="F228" t="s">
        <v>1286</v>
      </c>
      <c r="G228" s="5"/>
    </row>
    <row r="229" spans="1:7" x14ac:dyDescent="0.25">
      <c r="A229">
        <v>226</v>
      </c>
      <c r="B229" t="s">
        <v>1287</v>
      </c>
      <c r="C229" s="4">
        <v>3870.32</v>
      </c>
      <c r="D229" s="11">
        <v>3251.07</v>
      </c>
      <c r="E229" t="s">
        <v>1280</v>
      </c>
      <c r="F229" t="s">
        <v>1286</v>
      </c>
      <c r="G229" s="5"/>
    </row>
    <row r="230" spans="1:7" x14ac:dyDescent="0.25">
      <c r="A230">
        <v>227</v>
      </c>
      <c r="B230" t="s">
        <v>1287</v>
      </c>
      <c r="C230" s="4">
        <v>3870.32</v>
      </c>
      <c r="D230" s="11">
        <v>3251.07</v>
      </c>
      <c r="E230" t="s">
        <v>1280</v>
      </c>
      <c r="F230" t="s">
        <v>1286</v>
      </c>
      <c r="G230" s="5"/>
    </row>
    <row r="231" spans="1:7" x14ac:dyDescent="0.25">
      <c r="A231">
        <v>228</v>
      </c>
      <c r="B231" t="s">
        <v>1287</v>
      </c>
      <c r="C231" s="4">
        <v>6404.58</v>
      </c>
      <c r="D231" s="11">
        <v>5379.85</v>
      </c>
      <c r="E231" t="s">
        <v>1280</v>
      </c>
      <c r="F231" t="s">
        <v>1286</v>
      </c>
      <c r="G231" s="5"/>
    </row>
    <row r="232" spans="1:7" x14ac:dyDescent="0.25">
      <c r="A232">
        <v>229</v>
      </c>
      <c r="B232" t="s">
        <v>1287</v>
      </c>
      <c r="C232" s="4">
        <v>7436.36</v>
      </c>
      <c r="D232" s="11">
        <v>6246.54</v>
      </c>
      <c r="E232" t="s">
        <v>1280</v>
      </c>
      <c r="F232" t="s">
        <v>1286</v>
      </c>
      <c r="G232" s="5"/>
    </row>
    <row r="233" spans="1:7" x14ac:dyDescent="0.25">
      <c r="A233">
        <v>230</v>
      </c>
      <c r="B233" t="s">
        <v>1287</v>
      </c>
      <c r="C233" s="4">
        <v>7436.36</v>
      </c>
      <c r="D233" s="11">
        <v>6246.54</v>
      </c>
      <c r="E233" t="s">
        <v>1280</v>
      </c>
      <c r="F233" t="s">
        <v>1286</v>
      </c>
      <c r="G233" s="5"/>
    </row>
    <row r="234" spans="1:7" x14ac:dyDescent="0.25">
      <c r="A234">
        <v>231</v>
      </c>
      <c r="B234" t="s">
        <v>1287</v>
      </c>
      <c r="C234" s="4">
        <v>11278.6</v>
      </c>
      <c r="D234" s="11">
        <v>9474.02</v>
      </c>
      <c r="E234" t="s">
        <v>1280</v>
      </c>
      <c r="F234" t="s">
        <v>1286</v>
      </c>
      <c r="G234" s="5"/>
    </row>
    <row r="235" spans="1:7" x14ac:dyDescent="0.25">
      <c r="A235">
        <v>232</v>
      </c>
      <c r="B235" t="s">
        <v>1287</v>
      </c>
      <c r="C235" s="4">
        <v>10520</v>
      </c>
      <c r="D235" s="11">
        <v>8836.7999999999993</v>
      </c>
      <c r="E235" t="s">
        <v>1280</v>
      </c>
      <c r="F235" t="s">
        <v>1286</v>
      </c>
      <c r="G235" s="5"/>
    </row>
    <row r="236" spans="1:7" x14ac:dyDescent="0.25">
      <c r="A236">
        <v>233</v>
      </c>
      <c r="B236" t="s">
        <v>1287</v>
      </c>
      <c r="C236" s="4">
        <v>7436.36</v>
      </c>
      <c r="D236" s="11">
        <v>6246.54</v>
      </c>
      <c r="E236" t="s">
        <v>1280</v>
      </c>
      <c r="F236" t="s">
        <v>1286</v>
      </c>
      <c r="G236" s="5"/>
    </row>
    <row r="237" spans="1:7" x14ac:dyDescent="0.25">
      <c r="A237">
        <v>234</v>
      </c>
      <c r="B237" t="s">
        <v>1287</v>
      </c>
      <c r="C237" s="4">
        <v>3870.32</v>
      </c>
      <c r="D237" s="11">
        <v>3251.07</v>
      </c>
      <c r="E237" t="s">
        <v>1280</v>
      </c>
      <c r="F237" t="s">
        <v>1286</v>
      </c>
      <c r="G237" s="5"/>
    </row>
    <row r="238" spans="1:7" x14ac:dyDescent="0.25">
      <c r="A238">
        <v>235</v>
      </c>
      <c r="B238" t="s">
        <v>1287</v>
      </c>
      <c r="C238" s="4">
        <v>13325.34</v>
      </c>
      <c r="D238" s="11">
        <v>11193.29</v>
      </c>
      <c r="E238" t="s">
        <v>1280</v>
      </c>
      <c r="F238" t="s">
        <v>1286</v>
      </c>
      <c r="G238" s="5"/>
    </row>
    <row r="239" spans="1:7" x14ac:dyDescent="0.25">
      <c r="A239">
        <v>236</v>
      </c>
      <c r="B239" t="s">
        <v>1287</v>
      </c>
      <c r="C239" s="4">
        <v>4481.4399999999996</v>
      </c>
      <c r="D239" s="11">
        <v>3764.41</v>
      </c>
      <c r="E239" t="s">
        <v>1280</v>
      </c>
      <c r="F239" t="s">
        <v>1286</v>
      </c>
      <c r="G239" s="5"/>
    </row>
    <row r="240" spans="1:7" x14ac:dyDescent="0.25">
      <c r="A240">
        <v>237</v>
      </c>
      <c r="B240" t="s">
        <v>1287</v>
      </c>
      <c r="C240" s="4">
        <v>5947.12</v>
      </c>
      <c r="D240" s="11">
        <v>4995.58</v>
      </c>
      <c r="E240" t="s">
        <v>1280</v>
      </c>
      <c r="F240" t="s">
        <v>1286</v>
      </c>
      <c r="G240" s="5"/>
    </row>
    <row r="241" spans="1:7" x14ac:dyDescent="0.25">
      <c r="A241">
        <v>238</v>
      </c>
      <c r="B241" t="s">
        <v>1287</v>
      </c>
      <c r="C241" s="4">
        <v>4079.28</v>
      </c>
      <c r="D241" s="11">
        <v>3426.6</v>
      </c>
      <c r="E241" t="s">
        <v>1280</v>
      </c>
      <c r="F241" t="s">
        <v>1286</v>
      </c>
      <c r="G241" s="5"/>
    </row>
    <row r="242" spans="1:7" x14ac:dyDescent="0.25">
      <c r="A242">
        <v>239</v>
      </c>
      <c r="B242" t="s">
        <v>1287</v>
      </c>
      <c r="C242" s="4">
        <v>7777</v>
      </c>
      <c r="D242" s="11">
        <v>6532.68</v>
      </c>
      <c r="E242" t="s">
        <v>1280</v>
      </c>
      <c r="F242" t="s">
        <v>1286</v>
      </c>
      <c r="G242" s="5"/>
    </row>
    <row r="243" spans="1:7" x14ac:dyDescent="0.25">
      <c r="A243">
        <v>240</v>
      </c>
      <c r="B243" t="s">
        <v>1287</v>
      </c>
      <c r="C243" s="4">
        <v>0</v>
      </c>
      <c r="D243" s="4">
        <v>0</v>
      </c>
      <c r="E243" t="s">
        <v>1280</v>
      </c>
      <c r="F243" t="s">
        <v>1286</v>
      </c>
    </row>
    <row r="244" spans="1:7" x14ac:dyDescent="0.25">
      <c r="A244">
        <v>241</v>
      </c>
      <c r="B244" t="s">
        <v>1287</v>
      </c>
      <c r="C244" s="4">
        <v>8974.42</v>
      </c>
      <c r="D244" s="11">
        <v>7538.51</v>
      </c>
      <c r="E244" t="s">
        <v>1280</v>
      </c>
      <c r="F244" t="s">
        <v>1286</v>
      </c>
      <c r="G244" s="5"/>
    </row>
    <row r="245" spans="1:7" x14ac:dyDescent="0.25">
      <c r="A245">
        <v>242</v>
      </c>
      <c r="B245" t="s">
        <v>1287</v>
      </c>
      <c r="C245" s="4">
        <v>4666.5</v>
      </c>
      <c r="D245" s="11">
        <v>3919.86</v>
      </c>
      <c r="E245" t="s">
        <v>1280</v>
      </c>
      <c r="F245" t="s">
        <v>1286</v>
      </c>
      <c r="G245" s="5"/>
    </row>
    <row r="246" spans="1:7" x14ac:dyDescent="0.25">
      <c r="A246">
        <v>243</v>
      </c>
      <c r="B246" t="s">
        <v>1287</v>
      </c>
      <c r="C246" s="4">
        <v>3870.32</v>
      </c>
      <c r="D246" s="11">
        <v>3251.07</v>
      </c>
      <c r="E246" t="s">
        <v>1280</v>
      </c>
      <c r="F246" t="s">
        <v>1286</v>
      </c>
      <c r="G246" s="5"/>
    </row>
    <row r="247" spans="1:7" x14ac:dyDescent="0.25">
      <c r="A247">
        <v>244</v>
      </c>
      <c r="B247" t="s">
        <v>1287</v>
      </c>
      <c r="C247" s="4">
        <v>10765.94</v>
      </c>
      <c r="D247" s="11">
        <v>9043.39</v>
      </c>
      <c r="E247" t="s">
        <v>1280</v>
      </c>
      <c r="F247" t="s">
        <v>1286</v>
      </c>
      <c r="G247" s="5"/>
    </row>
    <row r="248" spans="1:7" x14ac:dyDescent="0.25">
      <c r="A248">
        <v>245</v>
      </c>
      <c r="B248" t="s">
        <v>1287</v>
      </c>
      <c r="C248" s="4">
        <v>4574.7</v>
      </c>
      <c r="D248" s="11">
        <v>3842.75</v>
      </c>
      <c r="E248" t="s">
        <v>1280</v>
      </c>
      <c r="F248" t="s">
        <v>1286</v>
      </c>
      <c r="G248" s="5"/>
    </row>
    <row r="249" spans="1:7" x14ac:dyDescent="0.25">
      <c r="A249">
        <v>246</v>
      </c>
      <c r="B249" t="s">
        <v>1287</v>
      </c>
      <c r="C249" s="4">
        <v>0</v>
      </c>
      <c r="D249" s="4">
        <v>0</v>
      </c>
      <c r="E249" t="s">
        <v>1280</v>
      </c>
      <c r="F249" t="s">
        <v>1286</v>
      </c>
    </row>
    <row r="250" spans="1:7" x14ac:dyDescent="0.25">
      <c r="A250">
        <v>247</v>
      </c>
      <c r="B250" t="s">
        <v>1287</v>
      </c>
      <c r="C250" s="4">
        <v>3666.62</v>
      </c>
      <c r="D250" s="11">
        <v>3079.96</v>
      </c>
      <c r="E250" t="s">
        <v>1280</v>
      </c>
      <c r="F250" t="s">
        <v>1286</v>
      </c>
      <c r="G250" s="5"/>
    </row>
    <row r="251" spans="1:7" x14ac:dyDescent="0.25">
      <c r="A251">
        <v>248</v>
      </c>
      <c r="B251" t="s">
        <v>1287</v>
      </c>
      <c r="C251" s="4">
        <v>3870.32</v>
      </c>
      <c r="D251" s="11">
        <v>3251.07</v>
      </c>
      <c r="E251" t="s">
        <v>1280</v>
      </c>
      <c r="F251" t="s">
        <v>1286</v>
      </c>
      <c r="G251" s="5"/>
    </row>
    <row r="252" spans="1:7" x14ac:dyDescent="0.25">
      <c r="A252">
        <v>249</v>
      </c>
      <c r="B252" t="s">
        <v>1287</v>
      </c>
      <c r="C252" s="4">
        <v>1018.5</v>
      </c>
      <c r="D252" s="11">
        <v>855.54</v>
      </c>
      <c r="E252" t="s">
        <v>1280</v>
      </c>
      <c r="F252" t="s">
        <v>1286</v>
      </c>
      <c r="G252" s="5"/>
    </row>
    <row r="253" spans="1:7" x14ac:dyDescent="0.25">
      <c r="A253">
        <v>250</v>
      </c>
      <c r="B253" t="s">
        <v>1287</v>
      </c>
      <c r="C253" s="4">
        <v>4613.42</v>
      </c>
      <c r="D253" s="11">
        <v>3875.27</v>
      </c>
      <c r="E253" t="s">
        <v>1280</v>
      </c>
      <c r="F253" t="s">
        <v>1286</v>
      </c>
      <c r="G253" s="5"/>
    </row>
    <row r="254" spans="1:7" x14ac:dyDescent="0.25">
      <c r="A254">
        <v>251</v>
      </c>
      <c r="B254" t="s">
        <v>1287</v>
      </c>
      <c r="C254" s="4">
        <v>3870.32</v>
      </c>
      <c r="D254" s="11">
        <v>3251.07</v>
      </c>
      <c r="E254" t="s">
        <v>1280</v>
      </c>
      <c r="F254" t="s">
        <v>1286</v>
      </c>
      <c r="G254" s="5"/>
    </row>
    <row r="255" spans="1:7" x14ac:dyDescent="0.25">
      <c r="A255">
        <v>252</v>
      </c>
      <c r="B255" t="s">
        <v>1287</v>
      </c>
      <c r="C255" s="4">
        <v>4031.38</v>
      </c>
      <c r="D255" s="11">
        <v>3386.36</v>
      </c>
      <c r="E255" t="s">
        <v>1280</v>
      </c>
      <c r="F255" t="s">
        <v>1286</v>
      </c>
      <c r="G255" s="5"/>
    </row>
    <row r="256" spans="1:7" x14ac:dyDescent="0.25">
      <c r="A256">
        <v>253</v>
      </c>
      <c r="B256" t="s">
        <v>1287</v>
      </c>
      <c r="C256" s="4">
        <v>3055.52</v>
      </c>
      <c r="D256" s="11">
        <v>2566.64</v>
      </c>
      <c r="E256" t="s">
        <v>1280</v>
      </c>
      <c r="F256" t="s">
        <v>1286</v>
      </c>
      <c r="G256" s="5"/>
    </row>
    <row r="257" spans="1:7" x14ac:dyDescent="0.25">
      <c r="A257">
        <v>254</v>
      </c>
      <c r="B257" t="s">
        <v>1287</v>
      </c>
      <c r="C257" s="4">
        <v>10602.02</v>
      </c>
      <c r="D257" s="11">
        <v>8905.7000000000007</v>
      </c>
      <c r="E257" t="s">
        <v>1280</v>
      </c>
      <c r="F257" t="s">
        <v>1286</v>
      </c>
      <c r="G257" s="5"/>
    </row>
    <row r="258" spans="1:7" x14ac:dyDescent="0.25">
      <c r="A258">
        <v>255</v>
      </c>
      <c r="B258" t="s">
        <v>1287</v>
      </c>
      <c r="C258" s="4">
        <v>8715.2800000000007</v>
      </c>
      <c r="D258" s="11">
        <v>7320.84</v>
      </c>
      <c r="E258" t="s">
        <v>1280</v>
      </c>
      <c r="F258" t="s">
        <v>1286</v>
      </c>
      <c r="G258" s="5"/>
    </row>
    <row r="259" spans="1:7" x14ac:dyDescent="0.25">
      <c r="A259">
        <v>256</v>
      </c>
      <c r="B259" t="s">
        <v>1287</v>
      </c>
      <c r="C259" s="4">
        <v>5032.18</v>
      </c>
      <c r="D259" s="11">
        <v>4227.03</v>
      </c>
      <c r="E259" t="s">
        <v>1280</v>
      </c>
      <c r="F259" t="s">
        <v>1286</v>
      </c>
      <c r="G259" s="5"/>
    </row>
    <row r="260" spans="1:7" x14ac:dyDescent="0.25">
      <c r="A260">
        <v>257</v>
      </c>
      <c r="B260" t="s">
        <v>1287</v>
      </c>
      <c r="C260" s="4">
        <v>5870.82</v>
      </c>
      <c r="D260" s="11">
        <v>4931.49</v>
      </c>
      <c r="E260" t="s">
        <v>1280</v>
      </c>
      <c r="F260" t="s">
        <v>1286</v>
      </c>
      <c r="G260" s="5"/>
    </row>
    <row r="261" spans="1:7" x14ac:dyDescent="0.25">
      <c r="A261">
        <v>258</v>
      </c>
      <c r="B261" t="s">
        <v>1287</v>
      </c>
      <c r="C261" s="4">
        <v>0</v>
      </c>
      <c r="D261" s="4">
        <v>0</v>
      </c>
      <c r="E261" t="s">
        <v>1280</v>
      </c>
      <c r="F261" t="s">
        <v>1286</v>
      </c>
    </row>
    <row r="262" spans="1:7" x14ac:dyDescent="0.25">
      <c r="A262">
        <v>259</v>
      </c>
      <c r="B262" t="s">
        <v>1287</v>
      </c>
      <c r="C262" s="4">
        <v>6653.58</v>
      </c>
      <c r="D262" s="11">
        <v>5589.01</v>
      </c>
      <c r="E262" t="s">
        <v>1280</v>
      </c>
      <c r="F262" t="s">
        <v>1286</v>
      </c>
      <c r="G262" s="5"/>
    </row>
    <row r="263" spans="1:7" x14ac:dyDescent="0.25">
      <c r="A263">
        <v>260</v>
      </c>
      <c r="B263" t="s">
        <v>1287</v>
      </c>
      <c r="C263" s="4">
        <v>1791.72</v>
      </c>
      <c r="D263" s="11">
        <v>1505.04</v>
      </c>
      <c r="E263" t="s">
        <v>1280</v>
      </c>
      <c r="F263" t="s">
        <v>1286</v>
      </c>
      <c r="G263" s="5"/>
    </row>
    <row r="264" spans="1:7" x14ac:dyDescent="0.25">
      <c r="A264">
        <v>261</v>
      </c>
      <c r="B264" t="s">
        <v>1287</v>
      </c>
      <c r="C264" s="4">
        <v>8715.2800000000007</v>
      </c>
      <c r="D264" s="11">
        <v>7320.84</v>
      </c>
      <c r="E264" t="s">
        <v>1280</v>
      </c>
      <c r="F264" t="s">
        <v>1286</v>
      </c>
      <c r="G264" s="5"/>
    </row>
    <row r="265" spans="1:7" x14ac:dyDescent="0.25">
      <c r="A265">
        <v>262</v>
      </c>
      <c r="B265" t="s">
        <v>1287</v>
      </c>
      <c r="C265" s="4">
        <v>1346.42</v>
      </c>
      <c r="D265" s="11">
        <v>1130.99</v>
      </c>
      <c r="E265" t="s">
        <v>1280</v>
      </c>
      <c r="F265" t="s">
        <v>1286</v>
      </c>
      <c r="G265" s="5"/>
    </row>
    <row r="266" spans="1:7" x14ac:dyDescent="0.25">
      <c r="A266">
        <v>263</v>
      </c>
      <c r="B266" t="s">
        <v>1287</v>
      </c>
      <c r="C266" s="4">
        <v>2911.54</v>
      </c>
      <c r="D266" s="11">
        <v>2445.69</v>
      </c>
      <c r="E266" t="s">
        <v>1280</v>
      </c>
      <c r="F266" t="s">
        <v>1286</v>
      </c>
      <c r="G266" s="5"/>
    </row>
    <row r="267" spans="1:7" x14ac:dyDescent="0.25">
      <c r="A267">
        <v>264</v>
      </c>
      <c r="B267" t="s">
        <v>1287</v>
      </c>
      <c r="C267" s="4">
        <v>1346.42</v>
      </c>
      <c r="D267" s="11">
        <v>1130.99</v>
      </c>
      <c r="E267" t="s">
        <v>1280</v>
      </c>
      <c r="F267" t="s">
        <v>1286</v>
      </c>
      <c r="G267" s="5"/>
    </row>
    <row r="268" spans="1:7" x14ac:dyDescent="0.25">
      <c r="A268">
        <v>265</v>
      </c>
      <c r="B268" t="s">
        <v>1287</v>
      </c>
      <c r="C268" s="4">
        <v>2744.82</v>
      </c>
      <c r="D268" s="11">
        <v>2305.65</v>
      </c>
      <c r="E268" t="s">
        <v>1280</v>
      </c>
      <c r="F268" t="s">
        <v>1286</v>
      </c>
      <c r="G268" s="5"/>
    </row>
    <row r="269" spans="1:7" x14ac:dyDescent="0.25">
      <c r="A269">
        <v>266</v>
      </c>
      <c r="B269" t="s">
        <v>1287</v>
      </c>
      <c r="C269" s="4">
        <v>7046.86</v>
      </c>
      <c r="D269" s="11">
        <v>5919.36</v>
      </c>
      <c r="E269" t="s">
        <v>1280</v>
      </c>
      <c r="F269" t="s">
        <v>1286</v>
      </c>
      <c r="G269" s="5"/>
    </row>
    <row r="270" spans="1:7" x14ac:dyDescent="0.25">
      <c r="A270">
        <v>267</v>
      </c>
      <c r="B270" t="s">
        <v>1287</v>
      </c>
      <c r="C270" s="4">
        <v>15762.66</v>
      </c>
      <c r="D270" s="11">
        <v>13240.63</v>
      </c>
      <c r="E270" t="s">
        <v>1280</v>
      </c>
      <c r="F270" t="s">
        <v>1286</v>
      </c>
      <c r="G270" s="5"/>
    </row>
    <row r="271" spans="1:7" x14ac:dyDescent="0.25">
      <c r="A271">
        <v>268</v>
      </c>
      <c r="B271" t="s">
        <v>1287</v>
      </c>
      <c r="C271" s="4">
        <v>5088.04</v>
      </c>
      <c r="D271" s="11">
        <v>4273.95</v>
      </c>
      <c r="E271" t="s">
        <v>1280</v>
      </c>
      <c r="F271" t="s">
        <v>1286</v>
      </c>
      <c r="G271" s="5"/>
    </row>
    <row r="272" spans="1:7" x14ac:dyDescent="0.25">
      <c r="A272">
        <v>269</v>
      </c>
      <c r="B272" t="s">
        <v>1287</v>
      </c>
      <c r="C272" s="4">
        <v>2648.12</v>
      </c>
      <c r="D272" s="11">
        <v>2224.42</v>
      </c>
      <c r="E272" t="s">
        <v>1280</v>
      </c>
      <c r="F272" t="s">
        <v>1286</v>
      </c>
      <c r="G272" s="5"/>
    </row>
    <row r="273" spans="1:7" x14ac:dyDescent="0.25">
      <c r="A273">
        <v>270</v>
      </c>
      <c r="B273" t="s">
        <v>1287</v>
      </c>
      <c r="C273" s="4">
        <v>6118.92</v>
      </c>
      <c r="D273" s="11">
        <v>5139.8900000000003</v>
      </c>
      <c r="E273" t="s">
        <v>1280</v>
      </c>
      <c r="F273" t="s">
        <v>1286</v>
      </c>
      <c r="G273" s="5"/>
    </row>
    <row r="274" spans="1:7" x14ac:dyDescent="0.25">
      <c r="A274">
        <v>271</v>
      </c>
      <c r="B274" t="s">
        <v>1287</v>
      </c>
      <c r="C274" s="4">
        <v>6862.06</v>
      </c>
      <c r="D274" s="11">
        <v>5764.13</v>
      </c>
      <c r="E274" t="s">
        <v>1280</v>
      </c>
      <c r="F274" t="s">
        <v>1286</v>
      </c>
      <c r="G274" s="5"/>
    </row>
    <row r="275" spans="1:7" x14ac:dyDescent="0.25">
      <c r="A275">
        <v>272</v>
      </c>
      <c r="B275" t="s">
        <v>1287</v>
      </c>
      <c r="C275" s="4">
        <v>7046.86</v>
      </c>
      <c r="D275" s="11">
        <v>5919.36</v>
      </c>
      <c r="E275" t="s">
        <v>1280</v>
      </c>
      <c r="F275" t="s">
        <v>1286</v>
      </c>
      <c r="G275" s="5"/>
    </row>
    <row r="276" spans="1:7" x14ac:dyDescent="0.25">
      <c r="A276">
        <v>273</v>
      </c>
      <c r="B276" t="s">
        <v>1287</v>
      </c>
      <c r="C276" s="4">
        <v>5126.6400000000003</v>
      </c>
      <c r="D276" s="11">
        <v>4306.38</v>
      </c>
      <c r="E276" t="s">
        <v>1280</v>
      </c>
      <c r="F276" t="s">
        <v>1286</v>
      </c>
      <c r="G276" s="5"/>
    </row>
    <row r="277" spans="1:7" x14ac:dyDescent="0.25">
      <c r="A277">
        <v>274</v>
      </c>
      <c r="B277" t="s">
        <v>1287</v>
      </c>
      <c r="C277" s="4">
        <v>2911.54</v>
      </c>
      <c r="D277" s="11">
        <v>2445.69</v>
      </c>
      <c r="E277" t="s">
        <v>1280</v>
      </c>
      <c r="F277" t="s">
        <v>1286</v>
      </c>
      <c r="G277" s="5"/>
    </row>
    <row r="278" spans="1:7" x14ac:dyDescent="0.25">
      <c r="A278">
        <v>275</v>
      </c>
      <c r="B278" t="s">
        <v>1287</v>
      </c>
      <c r="C278" s="4">
        <v>0</v>
      </c>
      <c r="D278" s="4">
        <v>0</v>
      </c>
      <c r="E278" t="s">
        <v>1280</v>
      </c>
      <c r="F278" t="s">
        <v>1286</v>
      </c>
    </row>
    <row r="279" spans="1:7" x14ac:dyDescent="0.25">
      <c r="A279">
        <v>276</v>
      </c>
      <c r="B279" t="s">
        <v>1287</v>
      </c>
      <c r="C279" s="4">
        <v>0</v>
      </c>
      <c r="D279" s="4">
        <v>0</v>
      </c>
      <c r="E279" t="s">
        <v>1280</v>
      </c>
      <c r="F279" t="s">
        <v>1286</v>
      </c>
    </row>
    <row r="280" spans="1:7" x14ac:dyDescent="0.25">
      <c r="A280">
        <v>277</v>
      </c>
      <c r="B280" t="s">
        <v>1287</v>
      </c>
      <c r="C280" s="4">
        <v>5032.18</v>
      </c>
      <c r="D280" s="11">
        <v>4227.03</v>
      </c>
      <c r="E280" t="s">
        <v>1280</v>
      </c>
      <c r="F280" t="s">
        <v>1286</v>
      </c>
      <c r="G280" s="5"/>
    </row>
    <row r="281" spans="1:7" x14ac:dyDescent="0.25">
      <c r="A281">
        <v>278</v>
      </c>
      <c r="B281" t="s">
        <v>1287</v>
      </c>
      <c r="C281" s="4">
        <v>3055.52</v>
      </c>
      <c r="D281" s="11">
        <v>2566.64</v>
      </c>
      <c r="E281" t="s">
        <v>1280</v>
      </c>
      <c r="F281" t="s">
        <v>1286</v>
      </c>
      <c r="G281" s="5"/>
    </row>
    <row r="282" spans="1:7" x14ac:dyDescent="0.25">
      <c r="A282">
        <v>279</v>
      </c>
      <c r="B282" t="s">
        <v>1287</v>
      </c>
      <c r="C282" s="4">
        <v>4613.9799999999996</v>
      </c>
      <c r="D282" s="11">
        <v>3875.74</v>
      </c>
      <c r="E282" t="s">
        <v>1280</v>
      </c>
      <c r="F282" t="s">
        <v>1286</v>
      </c>
      <c r="G282" s="5"/>
    </row>
    <row r="283" spans="1:7" x14ac:dyDescent="0.25">
      <c r="A283">
        <v>280</v>
      </c>
      <c r="B283" t="s">
        <v>1287</v>
      </c>
      <c r="C283" s="4">
        <v>3500.7</v>
      </c>
      <c r="D283" s="11">
        <v>2940.59</v>
      </c>
      <c r="E283" t="s">
        <v>1280</v>
      </c>
      <c r="F283" t="s">
        <v>1286</v>
      </c>
      <c r="G283" s="5"/>
    </row>
    <row r="284" spans="1:7" x14ac:dyDescent="0.25">
      <c r="A284">
        <v>281</v>
      </c>
      <c r="B284" t="s">
        <v>1287</v>
      </c>
      <c r="C284" s="4">
        <v>3522.48</v>
      </c>
      <c r="D284" s="11">
        <v>2958.88</v>
      </c>
      <c r="E284" t="s">
        <v>1280</v>
      </c>
      <c r="F284" t="s">
        <v>1286</v>
      </c>
      <c r="G284" s="5"/>
    </row>
    <row r="285" spans="1:7" x14ac:dyDescent="0.25">
      <c r="A285">
        <v>282</v>
      </c>
      <c r="B285" t="s">
        <v>1287</v>
      </c>
      <c r="C285" s="4">
        <v>3522.48</v>
      </c>
      <c r="D285" s="11">
        <v>2958.88</v>
      </c>
      <c r="E285" t="s">
        <v>1280</v>
      </c>
      <c r="F285" t="s">
        <v>1286</v>
      </c>
      <c r="G285" s="5"/>
    </row>
    <row r="286" spans="1:7" x14ac:dyDescent="0.25">
      <c r="A286">
        <v>283</v>
      </c>
      <c r="B286" t="s">
        <v>1287</v>
      </c>
      <c r="C286" s="4">
        <v>7689.96</v>
      </c>
      <c r="D286" s="11">
        <v>6459.57</v>
      </c>
      <c r="E286" t="s">
        <v>1280</v>
      </c>
      <c r="F286" t="s">
        <v>1286</v>
      </c>
      <c r="G286" s="5"/>
    </row>
    <row r="287" spans="1:7" x14ac:dyDescent="0.25">
      <c r="A287">
        <v>284</v>
      </c>
      <c r="B287" t="s">
        <v>1287</v>
      </c>
      <c r="C287" s="4">
        <v>0</v>
      </c>
      <c r="D287" s="4">
        <v>0</v>
      </c>
      <c r="E287" t="s">
        <v>1280</v>
      </c>
      <c r="F287" t="s">
        <v>1286</v>
      </c>
    </row>
    <row r="288" spans="1:7" x14ac:dyDescent="0.25">
      <c r="A288">
        <v>285</v>
      </c>
      <c r="B288" t="s">
        <v>1287</v>
      </c>
      <c r="C288" s="4">
        <v>3055.52</v>
      </c>
      <c r="D288" s="11">
        <v>2566.64</v>
      </c>
      <c r="E288" t="s">
        <v>1280</v>
      </c>
      <c r="F288" t="s">
        <v>1286</v>
      </c>
      <c r="G288" s="5"/>
    </row>
    <row r="289" spans="1:7" x14ac:dyDescent="0.25">
      <c r="A289">
        <v>286</v>
      </c>
      <c r="B289" t="s">
        <v>1287</v>
      </c>
      <c r="C289" s="4">
        <v>0</v>
      </c>
      <c r="D289" s="4">
        <v>0</v>
      </c>
      <c r="E289" t="s">
        <v>1280</v>
      </c>
      <c r="F289" t="s">
        <v>1286</v>
      </c>
    </row>
    <row r="290" spans="1:7" x14ac:dyDescent="0.25">
      <c r="A290">
        <v>287</v>
      </c>
      <c r="B290" t="s">
        <v>1287</v>
      </c>
      <c r="C290" s="4">
        <v>0</v>
      </c>
      <c r="D290" s="4">
        <v>0</v>
      </c>
      <c r="E290" t="s">
        <v>1280</v>
      </c>
      <c r="F290" t="s">
        <v>1286</v>
      </c>
    </row>
    <row r="291" spans="1:7" x14ac:dyDescent="0.25">
      <c r="A291">
        <v>288</v>
      </c>
      <c r="B291" t="s">
        <v>1287</v>
      </c>
      <c r="C291" s="4">
        <v>4760.5600000000004</v>
      </c>
      <c r="D291" s="11">
        <v>3998.87</v>
      </c>
      <c r="E291" t="s">
        <v>1280</v>
      </c>
      <c r="F291" t="s">
        <v>1286</v>
      </c>
      <c r="G291" s="5"/>
    </row>
    <row r="292" spans="1:7" x14ac:dyDescent="0.25">
      <c r="A292">
        <v>289</v>
      </c>
      <c r="B292" t="s">
        <v>1287</v>
      </c>
      <c r="C292" s="4">
        <v>0</v>
      </c>
      <c r="D292" s="4">
        <v>0</v>
      </c>
      <c r="E292" t="s">
        <v>1280</v>
      </c>
      <c r="F292" t="s">
        <v>1286</v>
      </c>
    </row>
    <row r="293" spans="1:7" x14ac:dyDescent="0.25">
      <c r="A293">
        <v>290</v>
      </c>
      <c r="B293" t="s">
        <v>1287</v>
      </c>
      <c r="C293" s="4">
        <v>0</v>
      </c>
      <c r="D293" s="4">
        <v>0</v>
      </c>
      <c r="E293" t="s">
        <v>1280</v>
      </c>
      <c r="F293" t="s">
        <v>1286</v>
      </c>
    </row>
    <row r="294" spans="1:7" x14ac:dyDescent="0.25">
      <c r="A294">
        <v>291</v>
      </c>
      <c r="B294" t="s">
        <v>1287</v>
      </c>
      <c r="C294" s="4">
        <v>0</v>
      </c>
      <c r="D294" s="4">
        <v>0</v>
      </c>
      <c r="E294" t="s">
        <v>1280</v>
      </c>
      <c r="F294" t="s">
        <v>1286</v>
      </c>
    </row>
    <row r="295" spans="1:7" x14ac:dyDescent="0.25">
      <c r="A295">
        <v>292</v>
      </c>
      <c r="B295" t="s">
        <v>1287</v>
      </c>
      <c r="C295" s="4">
        <v>3263.42</v>
      </c>
      <c r="D295" s="11">
        <v>2741.27</v>
      </c>
      <c r="E295" t="s">
        <v>1280</v>
      </c>
      <c r="F295" t="s">
        <v>1286</v>
      </c>
      <c r="G295" s="5"/>
    </row>
    <row r="296" spans="1:7" x14ac:dyDescent="0.25">
      <c r="A296">
        <v>293</v>
      </c>
      <c r="B296" t="s">
        <v>1287</v>
      </c>
      <c r="C296" s="4">
        <v>2648.12</v>
      </c>
      <c r="D296" s="11">
        <v>2224.42</v>
      </c>
      <c r="E296" t="s">
        <v>1280</v>
      </c>
      <c r="F296" t="s">
        <v>1286</v>
      </c>
      <c r="G296" s="5"/>
    </row>
    <row r="297" spans="1:7" x14ac:dyDescent="0.25">
      <c r="A297">
        <v>294</v>
      </c>
      <c r="B297" t="s">
        <v>1287</v>
      </c>
      <c r="C297" s="4">
        <v>8294.84</v>
      </c>
      <c r="D297" s="11">
        <v>6967.67</v>
      </c>
      <c r="E297" t="s">
        <v>1280</v>
      </c>
      <c r="F297" t="s">
        <v>1286</v>
      </c>
      <c r="G297" s="5"/>
    </row>
    <row r="298" spans="1:7" x14ac:dyDescent="0.25">
      <c r="A298">
        <v>295</v>
      </c>
      <c r="B298" t="s">
        <v>1287</v>
      </c>
      <c r="C298" s="4">
        <v>8294.84</v>
      </c>
      <c r="D298" s="11">
        <v>6967.67</v>
      </c>
      <c r="E298" t="s">
        <v>1280</v>
      </c>
      <c r="F298" t="s">
        <v>1286</v>
      </c>
      <c r="G298" s="5"/>
    </row>
    <row r="299" spans="1:7" x14ac:dyDescent="0.25">
      <c r="A299">
        <v>296</v>
      </c>
      <c r="B299" t="s">
        <v>1287</v>
      </c>
      <c r="C299" s="4">
        <v>8294.84</v>
      </c>
      <c r="D299" s="11">
        <v>6967.67</v>
      </c>
      <c r="E299" t="s">
        <v>1280</v>
      </c>
      <c r="F299" t="s">
        <v>1286</v>
      </c>
      <c r="G299" s="5"/>
    </row>
    <row r="300" spans="1:7" x14ac:dyDescent="0.25">
      <c r="A300">
        <v>297</v>
      </c>
      <c r="B300" t="s">
        <v>1287</v>
      </c>
      <c r="C300" s="4">
        <v>7177.3</v>
      </c>
      <c r="D300" s="11">
        <v>6028.93</v>
      </c>
      <c r="E300" t="s">
        <v>1280</v>
      </c>
      <c r="F300" t="s">
        <v>1286</v>
      </c>
      <c r="G300" s="5"/>
    </row>
    <row r="301" spans="1:7" x14ac:dyDescent="0.25">
      <c r="A301">
        <v>298</v>
      </c>
      <c r="B301" t="s">
        <v>1287</v>
      </c>
      <c r="C301" s="4">
        <v>6664.76</v>
      </c>
      <c r="D301" s="11">
        <v>5598.4</v>
      </c>
      <c r="E301" t="s">
        <v>1280</v>
      </c>
      <c r="F301" t="s">
        <v>1286</v>
      </c>
      <c r="G301" s="5"/>
    </row>
    <row r="302" spans="1:7" x14ac:dyDescent="0.25">
      <c r="A302">
        <v>299</v>
      </c>
      <c r="B302" t="s">
        <v>1287</v>
      </c>
      <c r="C302" s="4">
        <v>20968.599999999999</v>
      </c>
      <c r="D302" s="11">
        <v>17613.62</v>
      </c>
      <c r="E302" t="s">
        <v>1280</v>
      </c>
      <c r="F302" t="s">
        <v>1286</v>
      </c>
      <c r="G302" s="5"/>
    </row>
    <row r="303" spans="1:7" x14ac:dyDescent="0.25">
      <c r="A303">
        <v>300</v>
      </c>
      <c r="B303" t="s">
        <v>1287</v>
      </c>
      <c r="C303" s="4">
        <v>8294.84</v>
      </c>
      <c r="D303" s="11">
        <v>6967.67</v>
      </c>
      <c r="E303" t="s">
        <v>1280</v>
      </c>
      <c r="F303" t="s">
        <v>1286</v>
      </c>
      <c r="G303" s="5"/>
    </row>
    <row r="304" spans="1:7" x14ac:dyDescent="0.25">
      <c r="A304">
        <v>301</v>
      </c>
      <c r="B304" t="s">
        <v>1287</v>
      </c>
      <c r="C304" s="4">
        <v>5126.6400000000003</v>
      </c>
      <c r="D304" s="11">
        <v>4306.38</v>
      </c>
      <c r="E304" t="s">
        <v>1280</v>
      </c>
      <c r="F304" t="s">
        <v>1286</v>
      </c>
      <c r="G304" s="5"/>
    </row>
    <row r="305" spans="1:7" x14ac:dyDescent="0.25">
      <c r="A305">
        <v>302</v>
      </c>
      <c r="B305" t="s">
        <v>1287</v>
      </c>
      <c r="C305" s="4">
        <v>0</v>
      </c>
      <c r="D305" s="4">
        <v>0</v>
      </c>
      <c r="E305" t="s">
        <v>1280</v>
      </c>
      <c r="F305" t="s">
        <v>1286</v>
      </c>
    </row>
    <row r="306" spans="1:7" x14ac:dyDescent="0.25">
      <c r="A306">
        <v>303</v>
      </c>
      <c r="B306" t="s">
        <v>1287</v>
      </c>
      <c r="C306" s="4">
        <v>2447.56</v>
      </c>
      <c r="D306" s="11">
        <v>2055.9499999999998</v>
      </c>
      <c r="E306" t="s">
        <v>1280</v>
      </c>
      <c r="F306" t="s">
        <v>1286</v>
      </c>
      <c r="G306" s="5"/>
    </row>
    <row r="307" spans="1:7" x14ac:dyDescent="0.25">
      <c r="A307">
        <v>304</v>
      </c>
      <c r="B307" t="s">
        <v>1287</v>
      </c>
      <c r="C307" s="4">
        <v>5947.12</v>
      </c>
      <c r="D307" s="11">
        <v>4995.58</v>
      </c>
      <c r="E307" t="s">
        <v>1280</v>
      </c>
      <c r="F307" t="s">
        <v>1286</v>
      </c>
      <c r="G307" s="5"/>
    </row>
    <row r="308" spans="1:7" x14ac:dyDescent="0.25">
      <c r="A308">
        <v>305</v>
      </c>
      <c r="B308" t="s">
        <v>1287</v>
      </c>
      <c r="C308" s="4">
        <v>0</v>
      </c>
      <c r="D308" s="4">
        <v>0</v>
      </c>
      <c r="E308" t="s">
        <v>1280</v>
      </c>
      <c r="F308" t="s">
        <v>1286</v>
      </c>
    </row>
    <row r="309" spans="1:7" x14ac:dyDescent="0.25">
      <c r="A309">
        <v>306</v>
      </c>
      <c r="B309" t="s">
        <v>1287</v>
      </c>
      <c r="C309" s="4">
        <v>0</v>
      </c>
      <c r="D309" s="4">
        <v>0</v>
      </c>
      <c r="E309" t="s">
        <v>1280</v>
      </c>
      <c r="F309" t="s">
        <v>1286</v>
      </c>
    </row>
    <row r="310" spans="1:7" x14ac:dyDescent="0.25">
      <c r="A310">
        <v>307</v>
      </c>
      <c r="B310" t="s">
        <v>1287</v>
      </c>
      <c r="C310" s="4">
        <v>0</v>
      </c>
      <c r="D310" s="4">
        <v>0</v>
      </c>
      <c r="E310" t="s">
        <v>1280</v>
      </c>
      <c r="F310" t="s">
        <v>1286</v>
      </c>
    </row>
    <row r="311" spans="1:7" x14ac:dyDescent="0.25">
      <c r="A311">
        <v>308</v>
      </c>
      <c r="B311" t="s">
        <v>1287</v>
      </c>
      <c r="C311" s="4">
        <v>1629.62</v>
      </c>
      <c r="D311" s="11">
        <v>6518.48</v>
      </c>
      <c r="E311" t="s">
        <v>1280</v>
      </c>
      <c r="F311" t="s">
        <v>1286</v>
      </c>
      <c r="G311" s="5"/>
    </row>
    <row r="312" spans="1:7" x14ac:dyDescent="0.25">
      <c r="A312">
        <v>309</v>
      </c>
      <c r="B312" t="s">
        <v>1287</v>
      </c>
      <c r="C312" s="4">
        <v>0</v>
      </c>
      <c r="D312" s="4">
        <v>0</v>
      </c>
      <c r="E312" t="s">
        <v>1280</v>
      </c>
      <c r="F312" t="s">
        <v>1286</v>
      </c>
    </row>
    <row r="313" spans="1:7" x14ac:dyDescent="0.25">
      <c r="A313">
        <v>310</v>
      </c>
      <c r="B313" t="s">
        <v>1287</v>
      </c>
      <c r="C313" s="4">
        <v>3913.88</v>
      </c>
      <c r="D313" s="11">
        <v>3287.66</v>
      </c>
      <c r="E313" t="s">
        <v>1280</v>
      </c>
      <c r="F313" t="s">
        <v>1286</v>
      </c>
      <c r="G313" s="5"/>
    </row>
    <row r="314" spans="1:7" x14ac:dyDescent="0.25">
      <c r="A314">
        <v>311</v>
      </c>
      <c r="B314" t="s">
        <v>1287</v>
      </c>
      <c r="C314" s="4">
        <v>7702.34</v>
      </c>
      <c r="D314" s="11">
        <v>6469.97</v>
      </c>
      <c r="E314" t="s">
        <v>1280</v>
      </c>
      <c r="F314" t="s">
        <v>1286</v>
      </c>
      <c r="G314" s="5"/>
    </row>
    <row r="315" spans="1:7" x14ac:dyDescent="0.25">
      <c r="A315">
        <v>312</v>
      </c>
      <c r="B315" t="s">
        <v>1287</v>
      </c>
      <c r="C315" s="4">
        <v>2210.44</v>
      </c>
      <c r="D315" s="11">
        <v>1856.77</v>
      </c>
      <c r="E315" t="s">
        <v>1280</v>
      </c>
      <c r="F315" t="s">
        <v>1286</v>
      </c>
      <c r="G315" s="5"/>
    </row>
    <row r="316" spans="1:7" x14ac:dyDescent="0.25">
      <c r="A316">
        <v>313</v>
      </c>
      <c r="B316" t="s">
        <v>1287</v>
      </c>
      <c r="C316" s="4">
        <v>2962.12</v>
      </c>
      <c r="D316" s="11">
        <v>2488.1799999999998</v>
      </c>
      <c r="E316" t="s">
        <v>1280</v>
      </c>
      <c r="F316" t="s">
        <v>1286</v>
      </c>
      <c r="G316" s="5"/>
    </row>
    <row r="317" spans="1:7" x14ac:dyDescent="0.25">
      <c r="A317">
        <v>314</v>
      </c>
      <c r="B317" t="s">
        <v>1287</v>
      </c>
      <c r="C317" s="4">
        <v>0</v>
      </c>
      <c r="D317" s="4">
        <v>0</v>
      </c>
      <c r="E317" t="s">
        <v>1280</v>
      </c>
      <c r="F317" t="s">
        <v>1286</v>
      </c>
    </row>
    <row r="318" spans="1:7" x14ac:dyDescent="0.25">
      <c r="A318">
        <v>315</v>
      </c>
      <c r="B318" t="s">
        <v>1287</v>
      </c>
      <c r="C318" s="4">
        <v>3522.48</v>
      </c>
      <c r="D318" s="11">
        <v>2958.88</v>
      </c>
      <c r="E318" t="s">
        <v>1280</v>
      </c>
      <c r="F318" t="s">
        <v>1286</v>
      </c>
      <c r="G318" s="5"/>
    </row>
    <row r="319" spans="1:7" x14ac:dyDescent="0.25">
      <c r="A319">
        <v>316</v>
      </c>
      <c r="B319" t="s">
        <v>1287</v>
      </c>
      <c r="C319" s="4">
        <v>0</v>
      </c>
      <c r="D319" s="4">
        <v>0</v>
      </c>
      <c r="E319" t="s">
        <v>1280</v>
      </c>
      <c r="F319" t="s">
        <v>1286</v>
      </c>
    </row>
    <row r="320" spans="1:7" x14ac:dyDescent="0.25">
      <c r="A320">
        <v>317</v>
      </c>
      <c r="B320" t="s">
        <v>1287</v>
      </c>
      <c r="C320" s="4">
        <v>0</v>
      </c>
      <c r="D320" s="4">
        <v>0</v>
      </c>
      <c r="E320" t="s">
        <v>1280</v>
      </c>
      <c r="F320" t="s">
        <v>1286</v>
      </c>
    </row>
    <row r="321" spans="1:7" x14ac:dyDescent="0.25">
      <c r="A321">
        <v>318</v>
      </c>
      <c r="B321" t="s">
        <v>1287</v>
      </c>
      <c r="C321" s="4">
        <v>4305.26</v>
      </c>
      <c r="D321" s="11">
        <v>3616.42</v>
      </c>
      <c r="E321" t="s">
        <v>1280</v>
      </c>
      <c r="F321" t="s">
        <v>1286</v>
      </c>
      <c r="G321" s="5"/>
    </row>
    <row r="322" spans="1:7" x14ac:dyDescent="0.25">
      <c r="A322">
        <v>319</v>
      </c>
      <c r="B322" t="s">
        <v>1287</v>
      </c>
      <c r="C322" s="4">
        <v>2015.68</v>
      </c>
      <c r="D322" s="11">
        <v>1693.17</v>
      </c>
      <c r="E322" t="s">
        <v>1280</v>
      </c>
      <c r="F322" t="s">
        <v>1286</v>
      </c>
      <c r="G322" s="5"/>
    </row>
    <row r="323" spans="1:7" x14ac:dyDescent="0.25">
      <c r="A323">
        <v>320</v>
      </c>
      <c r="B323" t="s">
        <v>1287</v>
      </c>
      <c r="C323" s="4">
        <v>4895.1400000000003</v>
      </c>
      <c r="D323" s="11">
        <v>4111.92</v>
      </c>
      <c r="E323" t="s">
        <v>1280</v>
      </c>
      <c r="F323" t="s">
        <v>1286</v>
      </c>
      <c r="G323" s="5"/>
    </row>
    <row r="324" spans="1:7" x14ac:dyDescent="0.25">
      <c r="A324">
        <v>321</v>
      </c>
      <c r="B324" t="s">
        <v>1287</v>
      </c>
      <c r="C324" s="4">
        <v>0</v>
      </c>
      <c r="D324" s="4">
        <v>0</v>
      </c>
      <c r="E324" t="s">
        <v>1280</v>
      </c>
      <c r="F324" t="s">
        <v>1286</v>
      </c>
    </row>
    <row r="325" spans="1:7" x14ac:dyDescent="0.25">
      <c r="A325">
        <v>322</v>
      </c>
      <c r="B325" t="s">
        <v>1287</v>
      </c>
      <c r="C325" s="4">
        <v>0</v>
      </c>
      <c r="D325" s="4">
        <v>0</v>
      </c>
      <c r="E325" t="s">
        <v>1280</v>
      </c>
      <c r="F325" t="s">
        <v>1286</v>
      </c>
    </row>
    <row r="326" spans="1:7" x14ac:dyDescent="0.25">
      <c r="A326">
        <v>323</v>
      </c>
      <c r="B326" t="s">
        <v>1287</v>
      </c>
      <c r="C326" s="4">
        <v>1833.32</v>
      </c>
      <c r="D326" s="11">
        <v>1539.99</v>
      </c>
      <c r="E326" t="s">
        <v>1280</v>
      </c>
      <c r="F326" t="s">
        <v>1286</v>
      </c>
      <c r="G326" s="5"/>
    </row>
    <row r="327" spans="1:7" x14ac:dyDescent="0.25">
      <c r="A327">
        <v>324</v>
      </c>
      <c r="B327" t="s">
        <v>1287</v>
      </c>
      <c r="C327" s="4">
        <v>0</v>
      </c>
      <c r="D327" s="4">
        <v>0</v>
      </c>
      <c r="E327" t="s">
        <v>1280</v>
      </c>
      <c r="F327" t="s">
        <v>1286</v>
      </c>
    </row>
    <row r="328" spans="1:7" x14ac:dyDescent="0.25">
      <c r="A328">
        <v>325</v>
      </c>
      <c r="B328" t="s">
        <v>1287</v>
      </c>
      <c r="C328" s="4">
        <v>0</v>
      </c>
      <c r="D328" s="4">
        <v>0</v>
      </c>
      <c r="E328" t="s">
        <v>1280</v>
      </c>
      <c r="F328" t="s">
        <v>1286</v>
      </c>
    </row>
    <row r="329" spans="1:7" x14ac:dyDescent="0.25">
      <c r="A329">
        <v>326</v>
      </c>
      <c r="B329" t="s">
        <v>1287</v>
      </c>
      <c r="C329" s="4">
        <v>4895.1400000000003</v>
      </c>
      <c r="D329" s="11">
        <v>4111.92</v>
      </c>
      <c r="E329" t="s">
        <v>1280</v>
      </c>
      <c r="F329" t="s">
        <v>1286</v>
      </c>
      <c r="G329" s="5"/>
    </row>
    <row r="330" spans="1:7" x14ac:dyDescent="0.25">
      <c r="A330">
        <v>327</v>
      </c>
      <c r="B330" t="s">
        <v>1287</v>
      </c>
      <c r="C330" s="4">
        <v>0</v>
      </c>
      <c r="D330" s="4">
        <v>0</v>
      </c>
      <c r="E330" t="s">
        <v>1280</v>
      </c>
      <c r="F330" t="s">
        <v>1286</v>
      </c>
    </row>
    <row r="331" spans="1:7" x14ac:dyDescent="0.25">
      <c r="A331">
        <v>328</v>
      </c>
      <c r="B331" t="s">
        <v>1287</v>
      </c>
      <c r="C331" s="4">
        <v>0</v>
      </c>
      <c r="D331" s="4">
        <v>0</v>
      </c>
      <c r="E331" t="s">
        <v>1280</v>
      </c>
      <c r="F331" t="s">
        <v>1286</v>
      </c>
    </row>
    <row r="332" spans="1:7" x14ac:dyDescent="0.25">
      <c r="A332">
        <v>329</v>
      </c>
      <c r="B332" t="s">
        <v>1287</v>
      </c>
      <c r="C332" s="4">
        <v>5088.04</v>
      </c>
      <c r="D332" s="11">
        <v>4273.95</v>
      </c>
      <c r="E332" t="s">
        <v>1280</v>
      </c>
      <c r="F332" t="s">
        <v>1286</v>
      </c>
      <c r="G332" s="5"/>
    </row>
    <row r="333" spans="1:7" x14ac:dyDescent="0.25">
      <c r="A333">
        <v>330</v>
      </c>
      <c r="B333" t="s">
        <v>1287</v>
      </c>
      <c r="C333" s="4">
        <v>0</v>
      </c>
      <c r="D333" s="4">
        <v>0</v>
      </c>
      <c r="E333" t="s">
        <v>1280</v>
      </c>
      <c r="F333" t="s">
        <v>1286</v>
      </c>
    </row>
    <row r="334" spans="1:7" x14ac:dyDescent="0.25">
      <c r="A334">
        <v>331</v>
      </c>
      <c r="B334" t="s">
        <v>1287</v>
      </c>
      <c r="C334" s="4">
        <v>0</v>
      </c>
      <c r="D334" s="4">
        <v>0</v>
      </c>
      <c r="E334" t="s">
        <v>1280</v>
      </c>
      <c r="F334" t="s">
        <v>1286</v>
      </c>
    </row>
    <row r="335" spans="1:7" x14ac:dyDescent="0.25">
      <c r="A335">
        <v>332</v>
      </c>
      <c r="B335" t="s">
        <v>1287</v>
      </c>
      <c r="C335" s="4">
        <v>0</v>
      </c>
      <c r="D335" s="4">
        <v>0</v>
      </c>
      <c r="E335" t="s">
        <v>1280</v>
      </c>
      <c r="F335" t="s">
        <v>1286</v>
      </c>
    </row>
    <row r="336" spans="1:7" x14ac:dyDescent="0.25">
      <c r="A336">
        <v>333</v>
      </c>
      <c r="B336" t="s">
        <v>1287</v>
      </c>
      <c r="C336" s="4">
        <v>4284.5</v>
      </c>
      <c r="D336" s="11">
        <v>3598.98</v>
      </c>
      <c r="E336" t="s">
        <v>1280</v>
      </c>
      <c r="F336" t="s">
        <v>1286</v>
      </c>
      <c r="G336" s="5"/>
    </row>
    <row r="337" spans="1:7" x14ac:dyDescent="0.25">
      <c r="A337">
        <v>334</v>
      </c>
      <c r="B337" t="s">
        <v>1287</v>
      </c>
      <c r="C337" s="4">
        <v>0</v>
      </c>
      <c r="D337" s="4">
        <v>0</v>
      </c>
      <c r="E337" t="s">
        <v>1280</v>
      </c>
      <c r="F337" t="s">
        <v>1286</v>
      </c>
    </row>
    <row r="338" spans="1:7" x14ac:dyDescent="0.25">
      <c r="A338">
        <v>335</v>
      </c>
      <c r="B338" t="s">
        <v>1287</v>
      </c>
      <c r="C338" s="4">
        <v>0</v>
      </c>
      <c r="D338" s="4">
        <v>0</v>
      </c>
      <c r="E338" t="s">
        <v>1280</v>
      </c>
      <c r="F338" t="s">
        <v>1286</v>
      </c>
    </row>
    <row r="339" spans="1:7" x14ac:dyDescent="0.25">
      <c r="A339">
        <v>336</v>
      </c>
      <c r="B339" t="s">
        <v>1287</v>
      </c>
      <c r="C339" s="4">
        <v>4284.5</v>
      </c>
      <c r="D339" s="11">
        <v>3598.98</v>
      </c>
      <c r="E339" t="s">
        <v>1280</v>
      </c>
      <c r="F339" t="s">
        <v>1286</v>
      </c>
      <c r="G339" s="5"/>
    </row>
    <row r="340" spans="1:7" x14ac:dyDescent="0.25">
      <c r="A340">
        <v>337</v>
      </c>
      <c r="B340" t="s">
        <v>1287</v>
      </c>
      <c r="C340" s="4">
        <v>0</v>
      </c>
      <c r="D340" s="4">
        <v>0</v>
      </c>
      <c r="E340" t="s">
        <v>1280</v>
      </c>
      <c r="F340" t="s">
        <v>1286</v>
      </c>
    </row>
    <row r="341" spans="1:7" x14ac:dyDescent="0.25">
      <c r="A341">
        <v>338</v>
      </c>
      <c r="B341" t="s">
        <v>1287</v>
      </c>
      <c r="C341" s="4">
        <v>0</v>
      </c>
      <c r="D341" s="4">
        <v>0</v>
      </c>
      <c r="E341" t="s">
        <v>1280</v>
      </c>
      <c r="F341" t="s">
        <v>1286</v>
      </c>
    </row>
    <row r="342" spans="1:7" x14ac:dyDescent="0.25">
      <c r="A342">
        <v>339</v>
      </c>
      <c r="B342" t="s">
        <v>1287</v>
      </c>
      <c r="C342" s="4">
        <v>0</v>
      </c>
      <c r="D342" s="4">
        <v>0</v>
      </c>
      <c r="E342" t="s">
        <v>1280</v>
      </c>
      <c r="F342" t="s">
        <v>1286</v>
      </c>
    </row>
    <row r="343" spans="1:7" x14ac:dyDescent="0.25">
      <c r="A343">
        <v>340</v>
      </c>
      <c r="B343" t="s">
        <v>1287</v>
      </c>
      <c r="C343" s="4">
        <v>0</v>
      </c>
      <c r="D343" s="4">
        <v>0</v>
      </c>
      <c r="E343" t="s">
        <v>1280</v>
      </c>
      <c r="F343" t="s">
        <v>1286</v>
      </c>
    </row>
    <row r="344" spans="1:7" x14ac:dyDescent="0.25">
      <c r="A344">
        <v>341</v>
      </c>
      <c r="B344" t="s">
        <v>1287</v>
      </c>
      <c r="C344" s="4">
        <v>2240.7199999999998</v>
      </c>
      <c r="D344" s="11">
        <v>1882.2</v>
      </c>
      <c r="E344" t="s">
        <v>1280</v>
      </c>
      <c r="F344" t="s">
        <v>1286</v>
      </c>
      <c r="G344" s="5"/>
    </row>
    <row r="345" spans="1:7" x14ac:dyDescent="0.25">
      <c r="A345">
        <v>342</v>
      </c>
      <c r="B345" t="s">
        <v>1287</v>
      </c>
      <c r="C345" s="4">
        <v>0</v>
      </c>
      <c r="D345" s="4">
        <v>0</v>
      </c>
      <c r="E345" t="s">
        <v>1280</v>
      </c>
      <c r="F345" t="s">
        <v>1286</v>
      </c>
    </row>
    <row r="346" spans="1:7" x14ac:dyDescent="0.25">
      <c r="A346">
        <v>343</v>
      </c>
      <c r="B346" t="s">
        <v>1287</v>
      </c>
      <c r="C346" s="4">
        <v>2039.64</v>
      </c>
      <c r="D346" s="11">
        <v>1713.3</v>
      </c>
      <c r="E346" t="s">
        <v>1280</v>
      </c>
      <c r="F346" t="s">
        <v>1286</v>
      </c>
      <c r="G346" s="5"/>
    </row>
    <row r="347" spans="1:7" x14ac:dyDescent="0.25">
      <c r="A347">
        <v>344</v>
      </c>
      <c r="B347" t="s">
        <v>1287</v>
      </c>
      <c r="C347" s="4">
        <v>0</v>
      </c>
      <c r="D347" s="4">
        <v>0</v>
      </c>
      <c r="E347" t="s">
        <v>1280</v>
      </c>
      <c r="F347" t="s">
        <v>1286</v>
      </c>
    </row>
    <row r="348" spans="1:7" x14ac:dyDescent="0.25">
      <c r="A348">
        <v>345</v>
      </c>
      <c r="B348" t="s">
        <v>1287</v>
      </c>
      <c r="C348" s="4">
        <v>6238.04</v>
      </c>
      <c r="D348" s="11">
        <v>5239.95</v>
      </c>
      <c r="E348" t="s">
        <v>1280</v>
      </c>
      <c r="F348" t="s">
        <v>1286</v>
      </c>
      <c r="G348" s="5"/>
    </row>
    <row r="349" spans="1:7" x14ac:dyDescent="0.25">
      <c r="A349">
        <v>346</v>
      </c>
      <c r="B349" t="s">
        <v>1287</v>
      </c>
      <c r="C349" s="4">
        <v>0</v>
      </c>
      <c r="D349" s="4">
        <v>0</v>
      </c>
      <c r="E349" t="s">
        <v>1280</v>
      </c>
      <c r="F349" t="s">
        <v>1286</v>
      </c>
    </row>
    <row r="350" spans="1:7" x14ac:dyDescent="0.25">
      <c r="A350">
        <v>347</v>
      </c>
      <c r="B350" t="s">
        <v>1287</v>
      </c>
      <c r="C350" s="4">
        <v>0</v>
      </c>
      <c r="D350" s="4">
        <v>0</v>
      </c>
      <c r="E350" t="s">
        <v>1280</v>
      </c>
      <c r="F350" t="s">
        <v>1286</v>
      </c>
    </row>
    <row r="351" spans="1:7" x14ac:dyDescent="0.25">
      <c r="A351">
        <v>348</v>
      </c>
      <c r="B351" t="s">
        <v>1287</v>
      </c>
      <c r="C351" s="4">
        <v>0</v>
      </c>
      <c r="D351" s="4">
        <v>0</v>
      </c>
      <c r="E351" t="s">
        <v>1280</v>
      </c>
      <c r="F351" t="s">
        <v>1286</v>
      </c>
    </row>
    <row r="352" spans="1:7" x14ac:dyDescent="0.25">
      <c r="A352">
        <v>349</v>
      </c>
      <c r="B352" t="s">
        <v>1287</v>
      </c>
      <c r="C352" s="4">
        <v>5126.6400000000003</v>
      </c>
      <c r="D352" s="11">
        <v>4306.38</v>
      </c>
      <c r="E352" t="s">
        <v>1280</v>
      </c>
      <c r="F352" t="s">
        <v>1286</v>
      </c>
      <c r="G352" s="5"/>
    </row>
    <row r="353" spans="1:7" x14ac:dyDescent="0.25">
      <c r="A353">
        <v>350</v>
      </c>
      <c r="B353" t="s">
        <v>1287</v>
      </c>
      <c r="C353" s="4">
        <v>0</v>
      </c>
      <c r="D353" s="4">
        <v>0</v>
      </c>
      <c r="E353" t="s">
        <v>1280</v>
      </c>
      <c r="F353" t="s">
        <v>1286</v>
      </c>
    </row>
    <row r="354" spans="1:7" x14ac:dyDescent="0.25">
      <c r="A354">
        <v>351</v>
      </c>
      <c r="B354" t="s">
        <v>1287</v>
      </c>
      <c r="C354" s="4">
        <v>0</v>
      </c>
      <c r="D354" s="4">
        <v>0</v>
      </c>
      <c r="E354" t="s">
        <v>1280</v>
      </c>
      <c r="F354" t="s">
        <v>1286</v>
      </c>
    </row>
    <row r="355" spans="1:7" x14ac:dyDescent="0.25">
      <c r="A355">
        <v>352</v>
      </c>
      <c r="B355" t="s">
        <v>1287</v>
      </c>
      <c r="C355" s="4">
        <v>0</v>
      </c>
      <c r="D355" s="4">
        <v>0</v>
      </c>
      <c r="E355" t="s">
        <v>1280</v>
      </c>
      <c r="F355" t="s">
        <v>1286</v>
      </c>
    </row>
    <row r="356" spans="1:7" x14ac:dyDescent="0.25">
      <c r="A356">
        <v>353</v>
      </c>
      <c r="B356" t="s">
        <v>1287</v>
      </c>
      <c r="C356" s="4">
        <v>0</v>
      </c>
      <c r="D356" s="4">
        <v>0</v>
      </c>
      <c r="E356" t="s">
        <v>1280</v>
      </c>
      <c r="F356" t="s">
        <v>1286</v>
      </c>
    </row>
    <row r="357" spans="1:7" x14ac:dyDescent="0.25">
      <c r="A357">
        <v>354</v>
      </c>
      <c r="B357" t="s">
        <v>1287</v>
      </c>
      <c r="C357" s="4">
        <v>0</v>
      </c>
      <c r="D357" s="4">
        <v>0</v>
      </c>
      <c r="E357" t="s">
        <v>1280</v>
      </c>
      <c r="F357" t="s">
        <v>1286</v>
      </c>
    </row>
    <row r="358" spans="1:7" x14ac:dyDescent="0.25">
      <c r="A358">
        <v>355</v>
      </c>
      <c r="B358" t="s">
        <v>1287</v>
      </c>
      <c r="C358" s="4">
        <v>0</v>
      </c>
      <c r="D358" s="4">
        <v>0</v>
      </c>
      <c r="E358" t="s">
        <v>1280</v>
      </c>
      <c r="F358" t="s">
        <v>1286</v>
      </c>
    </row>
    <row r="359" spans="1:7" x14ac:dyDescent="0.25">
      <c r="A359">
        <v>356</v>
      </c>
      <c r="B359" t="s">
        <v>1287</v>
      </c>
      <c r="C359" s="4">
        <v>0</v>
      </c>
      <c r="D359" s="4">
        <v>0</v>
      </c>
      <c r="E359" t="s">
        <v>1280</v>
      </c>
      <c r="F359" t="s">
        <v>1286</v>
      </c>
    </row>
    <row r="360" spans="1:7" x14ac:dyDescent="0.25">
      <c r="A360">
        <v>357</v>
      </c>
      <c r="B360" t="s">
        <v>1287</v>
      </c>
      <c r="C360" s="4">
        <v>2423.56</v>
      </c>
      <c r="D360" s="11">
        <v>2035.7903999999999</v>
      </c>
      <c r="E360" t="s">
        <v>1280</v>
      </c>
      <c r="F360" t="s">
        <v>1286</v>
      </c>
      <c r="G360" s="5"/>
    </row>
    <row r="361" spans="1:7" x14ac:dyDescent="0.25">
      <c r="A361">
        <v>358</v>
      </c>
      <c r="B361" t="s">
        <v>1287</v>
      </c>
      <c r="C361" s="4">
        <v>0</v>
      </c>
      <c r="D361" s="4">
        <v>0</v>
      </c>
      <c r="E361" t="s">
        <v>1280</v>
      </c>
      <c r="F361" t="s">
        <v>1286</v>
      </c>
    </row>
    <row r="362" spans="1:7" x14ac:dyDescent="0.25">
      <c r="A362">
        <v>359</v>
      </c>
      <c r="B362" t="s">
        <v>1287</v>
      </c>
      <c r="C362" s="4">
        <v>0</v>
      </c>
      <c r="D362" s="4">
        <v>0</v>
      </c>
      <c r="E362" t="s">
        <v>1280</v>
      </c>
      <c r="F362" t="s">
        <v>1286</v>
      </c>
    </row>
    <row r="363" spans="1:7" x14ac:dyDescent="0.25">
      <c r="A363">
        <v>360</v>
      </c>
      <c r="B363" t="s">
        <v>1287</v>
      </c>
      <c r="C363" s="4">
        <v>0</v>
      </c>
      <c r="D363" s="4">
        <v>0</v>
      </c>
      <c r="E363" t="s">
        <v>1280</v>
      </c>
      <c r="F363" t="s">
        <v>1286</v>
      </c>
    </row>
    <row r="364" spans="1:7" x14ac:dyDescent="0.25">
      <c r="A364">
        <v>361</v>
      </c>
      <c r="B364" t="s">
        <v>1287</v>
      </c>
      <c r="C364" s="4">
        <v>5126.6400000000003</v>
      </c>
      <c r="D364" s="11">
        <v>4306.3775999999998</v>
      </c>
      <c r="E364" t="s">
        <v>1280</v>
      </c>
      <c r="F364" t="s">
        <v>1286</v>
      </c>
      <c r="G364" s="5"/>
    </row>
    <row r="365" spans="1:7" x14ac:dyDescent="0.25">
      <c r="A365">
        <v>362</v>
      </c>
      <c r="B365" t="s">
        <v>1287</v>
      </c>
      <c r="C365" s="4">
        <v>5126.6400000000003</v>
      </c>
      <c r="D365" s="11">
        <v>4306.3775999999998</v>
      </c>
      <c r="E365" t="s">
        <v>1280</v>
      </c>
      <c r="F365" t="s">
        <v>1286</v>
      </c>
      <c r="G365" s="5"/>
    </row>
    <row r="366" spans="1:7" x14ac:dyDescent="0.25">
      <c r="A366">
        <v>363</v>
      </c>
      <c r="B366" t="s">
        <v>1287</v>
      </c>
      <c r="C366" s="4">
        <v>3522.48</v>
      </c>
      <c r="D366" s="11">
        <v>2958.8832000000002</v>
      </c>
      <c r="E366" t="s">
        <v>1280</v>
      </c>
      <c r="F366" t="s">
        <v>1286</v>
      </c>
      <c r="G366" s="5"/>
    </row>
    <row r="367" spans="1:7" x14ac:dyDescent="0.25">
      <c r="A367">
        <v>364</v>
      </c>
      <c r="B367" t="s">
        <v>1287</v>
      </c>
      <c r="C367" s="4">
        <v>0</v>
      </c>
      <c r="D367" s="4">
        <v>0</v>
      </c>
      <c r="E367" t="s">
        <v>1280</v>
      </c>
      <c r="F367" t="s">
        <v>1286</v>
      </c>
    </row>
    <row r="368" spans="1:7" x14ac:dyDescent="0.25">
      <c r="A368">
        <v>365</v>
      </c>
      <c r="B368" t="s">
        <v>1287</v>
      </c>
      <c r="C368" s="4">
        <v>2039.64</v>
      </c>
      <c r="D368" s="11">
        <v>1713.2976000000001</v>
      </c>
      <c r="E368" t="s">
        <v>1280</v>
      </c>
      <c r="F368" t="s">
        <v>1286</v>
      </c>
      <c r="G368" s="5"/>
    </row>
    <row r="369" spans="1:7" x14ac:dyDescent="0.25">
      <c r="A369">
        <v>366</v>
      </c>
      <c r="B369" t="s">
        <v>1287</v>
      </c>
      <c r="C369" s="4">
        <v>0</v>
      </c>
      <c r="D369" s="4">
        <v>0</v>
      </c>
      <c r="E369" t="s">
        <v>1280</v>
      </c>
      <c r="F369" t="s">
        <v>1286</v>
      </c>
    </row>
    <row r="370" spans="1:7" x14ac:dyDescent="0.25">
      <c r="A370">
        <v>367</v>
      </c>
      <c r="B370" t="s">
        <v>1287</v>
      </c>
      <c r="C370" s="4">
        <v>3522.48</v>
      </c>
      <c r="D370" s="11">
        <v>2958.8832000000002</v>
      </c>
      <c r="E370" t="s">
        <v>1280</v>
      </c>
      <c r="F370" t="s">
        <v>1286</v>
      </c>
      <c r="G370" s="5"/>
    </row>
    <row r="371" spans="1:7" x14ac:dyDescent="0.25">
      <c r="A371">
        <v>368</v>
      </c>
      <c r="B371" t="s">
        <v>1287</v>
      </c>
      <c r="C371" s="4">
        <v>0</v>
      </c>
      <c r="D371" s="4">
        <v>0</v>
      </c>
      <c r="E371" t="s">
        <v>1280</v>
      </c>
      <c r="F371" t="s">
        <v>1286</v>
      </c>
    </row>
    <row r="372" spans="1:7" x14ac:dyDescent="0.25">
      <c r="A372">
        <v>369</v>
      </c>
      <c r="B372" t="s">
        <v>1287</v>
      </c>
      <c r="C372" s="4">
        <v>0</v>
      </c>
      <c r="D372" s="4">
        <v>0</v>
      </c>
      <c r="E372" t="s">
        <v>1280</v>
      </c>
      <c r="F372" t="s">
        <v>1286</v>
      </c>
    </row>
    <row r="373" spans="1:7" x14ac:dyDescent="0.25">
      <c r="A373">
        <v>370</v>
      </c>
      <c r="B373" t="s">
        <v>1287</v>
      </c>
      <c r="C373" s="4">
        <v>2380.2800000000002</v>
      </c>
      <c r="D373" s="11">
        <v>1999.4352000000001</v>
      </c>
      <c r="E373" t="s">
        <v>1280</v>
      </c>
      <c r="F373" t="s">
        <v>1286</v>
      </c>
      <c r="G373" s="5"/>
    </row>
    <row r="374" spans="1:7" x14ac:dyDescent="0.25">
      <c r="A374">
        <v>371</v>
      </c>
      <c r="B374" t="s">
        <v>1287</v>
      </c>
      <c r="C374" s="4">
        <v>0</v>
      </c>
      <c r="D374" s="4">
        <v>0</v>
      </c>
      <c r="E374" t="s">
        <v>1280</v>
      </c>
      <c r="F374" t="s">
        <v>1286</v>
      </c>
    </row>
    <row r="375" spans="1:7" x14ac:dyDescent="0.25">
      <c r="A375">
        <v>372</v>
      </c>
      <c r="B375" t="s">
        <v>1287</v>
      </c>
      <c r="C375" s="4">
        <v>3522.48</v>
      </c>
      <c r="D375" s="11">
        <v>2958.8832000000002</v>
      </c>
      <c r="E375" t="s">
        <v>1280</v>
      </c>
      <c r="F375" t="s">
        <v>1286</v>
      </c>
      <c r="G375" s="5"/>
    </row>
    <row r="376" spans="1:7" x14ac:dyDescent="0.25">
      <c r="A376">
        <v>373</v>
      </c>
      <c r="B376" t="s">
        <v>1287</v>
      </c>
      <c r="C376" s="4">
        <v>0</v>
      </c>
      <c r="D376" s="4">
        <v>0</v>
      </c>
      <c r="E376" t="s">
        <v>1280</v>
      </c>
      <c r="F376" t="s">
        <v>1286</v>
      </c>
    </row>
    <row r="377" spans="1:7" x14ac:dyDescent="0.25">
      <c r="A377">
        <v>374</v>
      </c>
      <c r="B377" t="s">
        <v>1287</v>
      </c>
      <c r="C377" s="4">
        <v>3131.1</v>
      </c>
      <c r="D377" s="11">
        <v>2630.1239999999998</v>
      </c>
      <c r="E377" t="s">
        <v>1280</v>
      </c>
      <c r="F377" t="s">
        <v>1286</v>
      </c>
      <c r="G377" s="5"/>
    </row>
    <row r="378" spans="1:7" x14ac:dyDescent="0.25">
      <c r="A378">
        <v>375</v>
      </c>
      <c r="B378" t="s">
        <v>1287</v>
      </c>
      <c r="C378" s="4">
        <v>0</v>
      </c>
      <c r="D378" s="4">
        <v>0</v>
      </c>
      <c r="E378" t="s">
        <v>1280</v>
      </c>
      <c r="F378" t="s">
        <v>1286</v>
      </c>
    </row>
    <row r="379" spans="1:7" x14ac:dyDescent="0.25">
      <c r="A379">
        <v>376</v>
      </c>
      <c r="B379" t="s">
        <v>1287</v>
      </c>
      <c r="C379" s="4">
        <v>3131.1</v>
      </c>
      <c r="D379" s="11">
        <v>2630.1239999999998</v>
      </c>
      <c r="E379" t="s">
        <v>1280</v>
      </c>
      <c r="F379" t="s">
        <v>1286</v>
      </c>
      <c r="G379" s="5"/>
    </row>
    <row r="380" spans="1:7" x14ac:dyDescent="0.25">
      <c r="A380">
        <v>377</v>
      </c>
      <c r="B380" t="s">
        <v>1287</v>
      </c>
      <c r="C380" s="4">
        <v>3522.48</v>
      </c>
      <c r="D380" s="11">
        <v>2958.8832000000002</v>
      </c>
      <c r="E380" t="s">
        <v>1280</v>
      </c>
      <c r="F380" t="s">
        <v>1286</v>
      </c>
      <c r="G380" s="5"/>
    </row>
    <row r="381" spans="1:7" x14ac:dyDescent="0.25">
      <c r="A381">
        <v>378</v>
      </c>
      <c r="B381" t="s">
        <v>1287</v>
      </c>
      <c r="C381" s="4">
        <v>0</v>
      </c>
      <c r="D381" s="4">
        <v>0</v>
      </c>
      <c r="E381" t="s">
        <v>1280</v>
      </c>
      <c r="F381" t="s">
        <v>1286</v>
      </c>
    </row>
    <row r="382" spans="1:7" x14ac:dyDescent="0.25">
      <c r="A382">
        <v>379</v>
      </c>
      <c r="B382" t="s">
        <v>1287</v>
      </c>
      <c r="C382" s="4">
        <v>3522.48</v>
      </c>
      <c r="D382" s="11">
        <v>2958.8832000000002</v>
      </c>
      <c r="E382" t="s">
        <v>1280</v>
      </c>
      <c r="F382" t="s">
        <v>1286</v>
      </c>
      <c r="G382" s="5"/>
    </row>
    <row r="383" spans="1:7" x14ac:dyDescent="0.25">
      <c r="A383">
        <v>380</v>
      </c>
      <c r="B383" t="s">
        <v>1287</v>
      </c>
      <c r="C383" s="4">
        <v>1222.2</v>
      </c>
      <c r="D383" s="11">
        <v>1026.6480000000001</v>
      </c>
      <c r="E383" t="s">
        <v>1280</v>
      </c>
      <c r="F383" t="s">
        <v>1286</v>
      </c>
      <c r="G383" s="5"/>
    </row>
    <row r="384" spans="1:7" x14ac:dyDescent="0.25">
      <c r="A384">
        <v>381</v>
      </c>
      <c r="B384" t="s">
        <v>1287</v>
      </c>
      <c r="C384" s="4">
        <v>0</v>
      </c>
      <c r="D384" s="4">
        <v>0</v>
      </c>
      <c r="E384" t="s">
        <v>1280</v>
      </c>
      <c r="F384" t="s">
        <v>1286</v>
      </c>
    </row>
    <row r="385" spans="1:7" x14ac:dyDescent="0.25">
      <c r="A385">
        <v>382</v>
      </c>
      <c r="B385" t="s">
        <v>1287</v>
      </c>
      <c r="C385" s="4">
        <v>0</v>
      </c>
      <c r="D385" s="4">
        <v>0</v>
      </c>
      <c r="E385" t="s">
        <v>1280</v>
      </c>
      <c r="F385" t="s">
        <v>1286</v>
      </c>
    </row>
    <row r="386" spans="1:7" x14ac:dyDescent="0.25">
      <c r="A386">
        <v>383</v>
      </c>
      <c r="B386" t="s">
        <v>1287</v>
      </c>
      <c r="C386" s="4">
        <v>0</v>
      </c>
      <c r="D386" s="4">
        <v>0</v>
      </c>
      <c r="E386" t="s">
        <v>1280</v>
      </c>
      <c r="F386" t="s">
        <v>1286</v>
      </c>
    </row>
    <row r="387" spans="1:7" x14ac:dyDescent="0.25">
      <c r="A387">
        <v>384</v>
      </c>
      <c r="B387" t="s">
        <v>1287</v>
      </c>
      <c r="C387" s="4">
        <v>0</v>
      </c>
      <c r="D387" s="4">
        <v>0</v>
      </c>
      <c r="E387" t="s">
        <v>1280</v>
      </c>
      <c r="F387" t="s">
        <v>1286</v>
      </c>
    </row>
    <row r="388" spans="1:7" x14ac:dyDescent="0.25">
      <c r="A388">
        <v>385</v>
      </c>
      <c r="B388" t="s">
        <v>1287</v>
      </c>
      <c r="C388" s="4">
        <v>0</v>
      </c>
      <c r="D388" s="4">
        <v>0</v>
      </c>
      <c r="E388" t="s">
        <v>1280</v>
      </c>
      <c r="F388" t="s">
        <v>1286</v>
      </c>
    </row>
    <row r="389" spans="1:7" x14ac:dyDescent="0.25">
      <c r="A389">
        <v>386</v>
      </c>
      <c r="B389" t="s">
        <v>1287</v>
      </c>
      <c r="C389" s="4">
        <v>1473.64</v>
      </c>
      <c r="D389" s="11">
        <v>1237.8576</v>
      </c>
      <c r="E389" t="s">
        <v>1280</v>
      </c>
      <c r="F389" t="s">
        <v>1286</v>
      </c>
      <c r="G389" s="5"/>
    </row>
    <row r="390" spans="1:7" x14ac:dyDescent="0.25">
      <c r="A390">
        <v>387</v>
      </c>
      <c r="B390" t="s">
        <v>1287</v>
      </c>
      <c r="C390" s="4">
        <v>0</v>
      </c>
      <c r="D390" s="4">
        <v>0</v>
      </c>
      <c r="E390" t="s">
        <v>1280</v>
      </c>
      <c r="F390" t="s">
        <v>1286</v>
      </c>
    </row>
    <row r="391" spans="1:7" x14ac:dyDescent="0.25">
      <c r="A391">
        <v>388</v>
      </c>
      <c r="B391" t="s">
        <v>1287</v>
      </c>
      <c r="C391" s="4">
        <v>4117.22</v>
      </c>
      <c r="D391" s="11">
        <v>3458.4648000000002</v>
      </c>
      <c r="E391" t="s">
        <v>1280</v>
      </c>
      <c r="F391" t="s">
        <v>1286</v>
      </c>
      <c r="G391" s="5"/>
    </row>
    <row r="392" spans="1:7" x14ac:dyDescent="0.25">
      <c r="A392">
        <v>389</v>
      </c>
      <c r="B392" t="s">
        <v>1287</v>
      </c>
      <c r="C392" s="4">
        <v>0</v>
      </c>
      <c r="D392" s="4">
        <v>0</v>
      </c>
      <c r="E392" t="s">
        <v>1280</v>
      </c>
      <c r="F392" t="s">
        <v>1286</v>
      </c>
    </row>
    <row r="393" spans="1:7" x14ac:dyDescent="0.25">
      <c r="A393">
        <v>390</v>
      </c>
      <c r="B393" t="s">
        <v>1287</v>
      </c>
      <c r="C393" s="4">
        <v>0</v>
      </c>
      <c r="D393" s="4">
        <v>0</v>
      </c>
      <c r="E393" t="s">
        <v>1280</v>
      </c>
      <c r="F393" t="s">
        <v>1286</v>
      </c>
    </row>
    <row r="394" spans="1:7" x14ac:dyDescent="0.25">
      <c r="A394">
        <v>391</v>
      </c>
      <c r="B394" t="s">
        <v>1287</v>
      </c>
      <c r="C394" s="4">
        <v>2855.5</v>
      </c>
      <c r="D394" s="11">
        <v>2398.62</v>
      </c>
      <c r="E394" t="s">
        <v>1280</v>
      </c>
      <c r="F394" t="s">
        <v>1286</v>
      </c>
      <c r="G394" s="5"/>
    </row>
    <row r="395" spans="1:7" x14ac:dyDescent="0.25">
      <c r="A395">
        <v>392</v>
      </c>
      <c r="B395" t="s">
        <v>1287</v>
      </c>
      <c r="C395" s="4">
        <v>0</v>
      </c>
      <c r="D395" s="4">
        <v>0</v>
      </c>
      <c r="E395" t="s">
        <v>1280</v>
      </c>
      <c r="F395" t="s">
        <v>1286</v>
      </c>
    </row>
    <row r="396" spans="1:7" x14ac:dyDescent="0.25">
      <c r="A396">
        <v>393</v>
      </c>
      <c r="B396" t="s">
        <v>1287</v>
      </c>
      <c r="C396" s="4">
        <v>0</v>
      </c>
      <c r="D396" s="4">
        <v>0</v>
      </c>
      <c r="E396" t="s">
        <v>1280</v>
      </c>
      <c r="F396" t="s">
        <v>1286</v>
      </c>
    </row>
    <row r="397" spans="1:7" x14ac:dyDescent="0.25">
      <c r="A397">
        <v>394</v>
      </c>
      <c r="B397" t="s">
        <v>1287</v>
      </c>
      <c r="C397" s="4">
        <v>0</v>
      </c>
      <c r="D397" s="4">
        <v>0</v>
      </c>
      <c r="E397" t="s">
        <v>1280</v>
      </c>
      <c r="F397" t="s">
        <v>1286</v>
      </c>
    </row>
    <row r="398" spans="1:7" x14ac:dyDescent="0.25">
      <c r="A398">
        <v>395</v>
      </c>
      <c r="B398" t="s">
        <v>1287</v>
      </c>
      <c r="C398" s="4">
        <v>2744.82</v>
      </c>
      <c r="D398" s="11">
        <v>2305.6487999999999</v>
      </c>
      <c r="E398" t="s">
        <v>1280</v>
      </c>
      <c r="F398" t="s">
        <v>1286</v>
      </c>
      <c r="G398" s="5"/>
    </row>
    <row r="399" spans="1:7" x14ac:dyDescent="0.25">
      <c r="A399">
        <v>396</v>
      </c>
      <c r="B399" t="s">
        <v>1287</v>
      </c>
      <c r="C399" s="4">
        <v>0</v>
      </c>
      <c r="D399" s="4">
        <v>0</v>
      </c>
      <c r="E399" t="s">
        <v>1280</v>
      </c>
      <c r="F399" t="s">
        <v>1286</v>
      </c>
    </row>
    <row r="400" spans="1:7" x14ac:dyDescent="0.25">
      <c r="A400">
        <v>397</v>
      </c>
      <c r="B400" t="s">
        <v>1287</v>
      </c>
      <c r="C400" s="4">
        <v>0</v>
      </c>
      <c r="D400" s="4">
        <v>0</v>
      </c>
      <c r="E400" t="s">
        <v>1280</v>
      </c>
      <c r="F400" t="s">
        <v>1286</v>
      </c>
    </row>
    <row r="401" spans="1:7" x14ac:dyDescent="0.25">
      <c r="A401">
        <v>398</v>
      </c>
      <c r="B401" t="s">
        <v>1287</v>
      </c>
      <c r="C401" s="4">
        <v>0</v>
      </c>
      <c r="D401" s="4">
        <v>0</v>
      </c>
      <c r="E401" t="s">
        <v>1280</v>
      </c>
      <c r="F401" t="s">
        <v>1286</v>
      </c>
    </row>
    <row r="402" spans="1:7" x14ac:dyDescent="0.25">
      <c r="A402">
        <v>399</v>
      </c>
      <c r="B402" t="s">
        <v>1287</v>
      </c>
      <c r="C402" s="4">
        <v>0</v>
      </c>
      <c r="D402" s="4">
        <v>0</v>
      </c>
      <c r="E402" t="s">
        <v>1280</v>
      </c>
      <c r="F402" t="s">
        <v>1286</v>
      </c>
    </row>
    <row r="403" spans="1:7" x14ac:dyDescent="0.25">
      <c r="A403">
        <v>400</v>
      </c>
      <c r="B403" t="s">
        <v>1287</v>
      </c>
      <c r="C403" s="4">
        <v>2855.5</v>
      </c>
      <c r="D403" s="11">
        <v>2398.62</v>
      </c>
      <c r="E403" t="s">
        <v>1280</v>
      </c>
      <c r="F403" t="s">
        <v>1286</v>
      </c>
      <c r="G403" s="5"/>
    </row>
    <row r="404" spans="1:7" x14ac:dyDescent="0.25">
      <c r="A404">
        <v>401</v>
      </c>
      <c r="B404" t="s">
        <v>1287</v>
      </c>
      <c r="C404" s="4">
        <v>0</v>
      </c>
      <c r="D404" s="4">
        <v>0</v>
      </c>
      <c r="E404" t="s">
        <v>1280</v>
      </c>
      <c r="F404" t="s">
        <v>1286</v>
      </c>
    </row>
    <row r="405" spans="1:7" x14ac:dyDescent="0.25">
      <c r="A405">
        <v>402</v>
      </c>
      <c r="B405" t="s">
        <v>1287</v>
      </c>
      <c r="C405" s="4">
        <v>0</v>
      </c>
      <c r="D405" s="4">
        <v>0</v>
      </c>
      <c r="E405" t="s">
        <v>1280</v>
      </c>
      <c r="F405" t="s">
        <v>1286</v>
      </c>
    </row>
    <row r="406" spans="1:7" x14ac:dyDescent="0.25">
      <c r="A406">
        <v>403</v>
      </c>
      <c r="B406" t="s">
        <v>1287</v>
      </c>
      <c r="C406" s="4">
        <v>3263.42</v>
      </c>
      <c r="D406" s="11">
        <v>2741.2728000000002</v>
      </c>
      <c r="E406" t="s">
        <v>1280</v>
      </c>
      <c r="F406" t="s">
        <v>1286</v>
      </c>
      <c r="G406" s="5"/>
    </row>
    <row r="407" spans="1:7" x14ac:dyDescent="0.25">
      <c r="A407">
        <v>404</v>
      </c>
      <c r="B407" t="s">
        <v>1287</v>
      </c>
      <c r="C407" s="4">
        <v>0</v>
      </c>
      <c r="D407" s="4">
        <v>0</v>
      </c>
      <c r="E407" t="s">
        <v>1280</v>
      </c>
      <c r="F407" t="s">
        <v>1286</v>
      </c>
    </row>
    <row r="408" spans="1:7" x14ac:dyDescent="0.25">
      <c r="A408">
        <v>405</v>
      </c>
      <c r="B408" t="s">
        <v>1287</v>
      </c>
      <c r="C408" s="4">
        <v>3263.42</v>
      </c>
      <c r="D408" s="11">
        <v>2741.2728000000002</v>
      </c>
      <c r="E408" t="s">
        <v>1280</v>
      </c>
      <c r="F408" t="s">
        <v>1286</v>
      </c>
      <c r="G408" s="5"/>
    </row>
    <row r="409" spans="1:7" x14ac:dyDescent="0.25">
      <c r="A409">
        <v>406</v>
      </c>
      <c r="B409" t="s">
        <v>1287</v>
      </c>
      <c r="C409" s="4">
        <v>0</v>
      </c>
      <c r="D409" s="4">
        <v>0</v>
      </c>
      <c r="E409" t="s">
        <v>1280</v>
      </c>
      <c r="F409" t="s">
        <v>1286</v>
      </c>
    </row>
    <row r="410" spans="1:7" x14ac:dyDescent="0.25">
      <c r="A410">
        <v>407</v>
      </c>
      <c r="B410" t="s">
        <v>1287</v>
      </c>
      <c r="C410" s="4">
        <v>0</v>
      </c>
      <c r="D410" s="4">
        <v>0</v>
      </c>
      <c r="E410" t="s">
        <v>1280</v>
      </c>
      <c r="F410" t="s">
        <v>1286</v>
      </c>
    </row>
    <row r="411" spans="1:7" x14ac:dyDescent="0.25">
      <c r="A411">
        <v>408</v>
      </c>
      <c r="B411" t="s">
        <v>1287</v>
      </c>
      <c r="C411" s="4">
        <v>0</v>
      </c>
      <c r="D411" s="4">
        <v>0</v>
      </c>
      <c r="E411" t="s">
        <v>1280</v>
      </c>
      <c r="F411" t="s">
        <v>1286</v>
      </c>
    </row>
    <row r="412" spans="1:7" x14ac:dyDescent="0.25">
      <c r="A412">
        <v>409</v>
      </c>
      <c r="B412" t="s">
        <v>1287</v>
      </c>
      <c r="C412" s="4">
        <v>0</v>
      </c>
      <c r="D412" s="4">
        <v>0</v>
      </c>
      <c r="E412" t="s">
        <v>1280</v>
      </c>
      <c r="F412" t="s">
        <v>1286</v>
      </c>
    </row>
    <row r="413" spans="1:7" x14ac:dyDescent="0.25">
      <c r="A413">
        <v>410</v>
      </c>
      <c r="B413" t="s">
        <v>1287</v>
      </c>
      <c r="C413" s="4">
        <v>0</v>
      </c>
      <c r="D413" s="4">
        <v>0</v>
      </c>
      <c r="E413" t="s">
        <v>1280</v>
      </c>
      <c r="F413" t="s">
        <v>1286</v>
      </c>
    </row>
    <row r="414" spans="1:7" x14ac:dyDescent="0.25">
      <c r="A414">
        <v>411</v>
      </c>
      <c r="B414" t="s">
        <v>1287</v>
      </c>
      <c r="C414" s="4">
        <v>0</v>
      </c>
      <c r="D414" s="4">
        <v>0</v>
      </c>
      <c r="E414" t="s">
        <v>1280</v>
      </c>
      <c r="F414" t="s">
        <v>1286</v>
      </c>
    </row>
    <row r="415" spans="1:7" x14ac:dyDescent="0.25">
      <c r="A415">
        <v>412</v>
      </c>
      <c r="B415" t="s">
        <v>1287</v>
      </c>
      <c r="C415" s="4">
        <v>0</v>
      </c>
      <c r="D415" s="4">
        <v>0</v>
      </c>
      <c r="E415" t="s">
        <v>1280</v>
      </c>
      <c r="F415" t="s">
        <v>1286</v>
      </c>
    </row>
    <row r="416" spans="1:7" x14ac:dyDescent="0.25">
      <c r="A416">
        <v>413</v>
      </c>
      <c r="B416" t="s">
        <v>1287</v>
      </c>
      <c r="C416" s="4">
        <v>0</v>
      </c>
      <c r="D416" s="4">
        <v>0</v>
      </c>
      <c r="E416" t="s">
        <v>1280</v>
      </c>
      <c r="F416" t="s">
        <v>1286</v>
      </c>
    </row>
    <row r="417" spans="1:7" x14ac:dyDescent="0.25">
      <c r="A417">
        <v>414</v>
      </c>
      <c r="B417" t="s">
        <v>1287</v>
      </c>
      <c r="C417" s="4">
        <v>0</v>
      </c>
      <c r="D417" s="4">
        <v>0</v>
      </c>
      <c r="E417" t="s">
        <v>1280</v>
      </c>
      <c r="F417" t="s">
        <v>1286</v>
      </c>
    </row>
    <row r="418" spans="1:7" x14ac:dyDescent="0.25">
      <c r="A418">
        <v>415</v>
      </c>
      <c r="B418" t="s">
        <v>1287</v>
      </c>
      <c r="C418" s="4">
        <v>0</v>
      </c>
      <c r="D418" s="4">
        <v>0</v>
      </c>
      <c r="E418" t="s">
        <v>1280</v>
      </c>
      <c r="F418" t="s">
        <v>1286</v>
      </c>
    </row>
    <row r="419" spans="1:7" x14ac:dyDescent="0.25">
      <c r="A419">
        <v>416</v>
      </c>
      <c r="B419" t="s">
        <v>1287</v>
      </c>
      <c r="C419" s="4">
        <v>0</v>
      </c>
      <c r="D419" s="4">
        <v>0</v>
      </c>
      <c r="E419" t="s">
        <v>1280</v>
      </c>
      <c r="F419" t="s">
        <v>1286</v>
      </c>
    </row>
    <row r="420" spans="1:7" x14ac:dyDescent="0.25">
      <c r="A420">
        <v>417</v>
      </c>
      <c r="B420" t="s">
        <v>1287</v>
      </c>
      <c r="C420" s="4">
        <v>0</v>
      </c>
      <c r="D420" s="4">
        <v>0</v>
      </c>
      <c r="E420" t="s">
        <v>1280</v>
      </c>
      <c r="F420" t="s">
        <v>1286</v>
      </c>
    </row>
    <row r="421" spans="1:7" x14ac:dyDescent="0.25">
      <c r="A421">
        <v>418</v>
      </c>
      <c r="B421" t="s">
        <v>1287</v>
      </c>
      <c r="C421" s="4">
        <v>0</v>
      </c>
      <c r="D421" s="4">
        <v>0</v>
      </c>
      <c r="E421" t="s">
        <v>1280</v>
      </c>
      <c r="F421" t="s">
        <v>1286</v>
      </c>
    </row>
    <row r="422" spans="1:7" x14ac:dyDescent="0.25">
      <c r="A422">
        <v>419</v>
      </c>
      <c r="B422" t="s">
        <v>1287</v>
      </c>
      <c r="C422" s="4">
        <v>0</v>
      </c>
      <c r="D422" s="4">
        <v>0</v>
      </c>
      <c r="E422" t="s">
        <v>1280</v>
      </c>
      <c r="F422" t="s">
        <v>1286</v>
      </c>
    </row>
    <row r="423" spans="1:7" x14ac:dyDescent="0.25">
      <c r="A423">
        <v>420</v>
      </c>
      <c r="B423" t="s">
        <v>1287</v>
      </c>
      <c r="C423" s="4">
        <v>0</v>
      </c>
      <c r="D423" s="4">
        <v>0</v>
      </c>
      <c r="E423" t="s">
        <v>1280</v>
      </c>
      <c r="F423" t="s">
        <v>1286</v>
      </c>
    </row>
    <row r="424" spans="1:7" x14ac:dyDescent="0.25">
      <c r="A424">
        <v>421</v>
      </c>
      <c r="B424" t="s">
        <v>1287</v>
      </c>
      <c r="C424" s="4">
        <v>2855.5</v>
      </c>
      <c r="D424" s="11">
        <v>2398.62</v>
      </c>
      <c r="E424" t="s">
        <v>1280</v>
      </c>
      <c r="F424" t="s">
        <v>1286</v>
      </c>
      <c r="G424" s="5"/>
    </row>
    <row r="425" spans="1:7" x14ac:dyDescent="0.25">
      <c r="A425">
        <v>422</v>
      </c>
      <c r="B425" t="s">
        <v>1287</v>
      </c>
      <c r="C425" s="4">
        <v>2744.82</v>
      </c>
      <c r="D425" s="11">
        <v>2305.6487999999999</v>
      </c>
      <c r="E425" t="s">
        <v>1280</v>
      </c>
      <c r="F425" t="s">
        <v>1286</v>
      </c>
      <c r="G425" s="5"/>
    </row>
    <row r="426" spans="1:7" x14ac:dyDescent="0.25">
      <c r="A426">
        <v>423</v>
      </c>
      <c r="B426" t="s">
        <v>1287</v>
      </c>
      <c r="C426" s="4">
        <v>0</v>
      </c>
      <c r="D426" s="4">
        <v>0</v>
      </c>
      <c r="E426" t="s">
        <v>1280</v>
      </c>
      <c r="F426" t="s">
        <v>1286</v>
      </c>
    </row>
    <row r="427" spans="1:7" x14ac:dyDescent="0.25">
      <c r="A427">
        <v>424</v>
      </c>
      <c r="B427" t="s">
        <v>1287</v>
      </c>
      <c r="C427" s="4">
        <v>2744.82</v>
      </c>
      <c r="D427" s="11">
        <v>2305.6487999999999</v>
      </c>
      <c r="E427" t="s">
        <v>1280</v>
      </c>
      <c r="F427" t="s">
        <v>1286</v>
      </c>
      <c r="G427" s="5"/>
    </row>
    <row r="428" spans="1:7" x14ac:dyDescent="0.25">
      <c r="A428">
        <v>425</v>
      </c>
      <c r="B428" t="s">
        <v>1287</v>
      </c>
      <c r="C428" s="4">
        <v>0</v>
      </c>
      <c r="D428" s="4">
        <v>0</v>
      </c>
      <c r="E428" t="s">
        <v>1280</v>
      </c>
      <c r="F428" t="s">
        <v>1286</v>
      </c>
    </row>
    <row r="429" spans="1:7" x14ac:dyDescent="0.25">
      <c r="A429">
        <v>426</v>
      </c>
      <c r="B429" t="s">
        <v>1287</v>
      </c>
      <c r="C429" s="4">
        <v>0</v>
      </c>
      <c r="D429" s="4">
        <v>0</v>
      </c>
      <c r="E429" t="s">
        <v>1280</v>
      </c>
      <c r="F429" t="s">
        <v>1286</v>
      </c>
    </row>
    <row r="430" spans="1:7" x14ac:dyDescent="0.25">
      <c r="A430">
        <v>427</v>
      </c>
      <c r="B430" t="s">
        <v>1287</v>
      </c>
      <c r="C430" s="4">
        <v>0</v>
      </c>
      <c r="D430" s="4">
        <v>0</v>
      </c>
      <c r="E430" t="s">
        <v>1280</v>
      </c>
      <c r="F430" t="s">
        <v>1286</v>
      </c>
    </row>
    <row r="431" spans="1:7" x14ac:dyDescent="0.25">
      <c r="A431">
        <v>428</v>
      </c>
      <c r="B431" t="s">
        <v>1287</v>
      </c>
      <c r="C431" s="4">
        <v>0</v>
      </c>
      <c r="D431" s="4">
        <v>0</v>
      </c>
      <c r="E431" t="s">
        <v>1280</v>
      </c>
      <c r="F431" t="s">
        <v>1286</v>
      </c>
    </row>
    <row r="432" spans="1:7" x14ac:dyDescent="0.25">
      <c r="A432">
        <v>429</v>
      </c>
      <c r="B432" t="s">
        <v>1287</v>
      </c>
      <c r="C432" s="4">
        <v>0</v>
      </c>
      <c r="D432" s="4">
        <v>0</v>
      </c>
      <c r="E432" t="s">
        <v>1280</v>
      </c>
      <c r="F432" t="s">
        <v>1286</v>
      </c>
    </row>
    <row r="433" spans="1:6" x14ac:dyDescent="0.25">
      <c r="A433">
        <v>430</v>
      </c>
      <c r="B433" t="s">
        <v>1287</v>
      </c>
      <c r="C433" s="4">
        <v>0</v>
      </c>
      <c r="D433" s="4">
        <v>0</v>
      </c>
      <c r="E433" t="s">
        <v>1280</v>
      </c>
      <c r="F433" t="s">
        <v>1286</v>
      </c>
    </row>
    <row r="434" spans="1:6" x14ac:dyDescent="0.25">
      <c r="A434">
        <v>431</v>
      </c>
      <c r="B434" t="s">
        <v>1287</v>
      </c>
      <c r="C434" s="4">
        <v>0</v>
      </c>
      <c r="D434" s="4">
        <v>0</v>
      </c>
      <c r="E434" t="s">
        <v>1280</v>
      </c>
      <c r="F434" t="s">
        <v>1286</v>
      </c>
    </row>
    <row r="435" spans="1:6" x14ac:dyDescent="0.25">
      <c r="A435">
        <v>432</v>
      </c>
      <c r="B435" t="s">
        <v>1287</v>
      </c>
      <c r="C435" s="4">
        <v>0</v>
      </c>
      <c r="D435" s="4">
        <v>0</v>
      </c>
      <c r="E435" t="s">
        <v>1280</v>
      </c>
      <c r="F435" t="s">
        <v>1286</v>
      </c>
    </row>
    <row r="436" spans="1:6" x14ac:dyDescent="0.25">
      <c r="A436">
        <v>433</v>
      </c>
      <c r="B436" t="s">
        <v>1287</v>
      </c>
      <c r="C436" s="4">
        <v>0</v>
      </c>
      <c r="D436" s="4">
        <v>0</v>
      </c>
      <c r="E436" t="s">
        <v>1280</v>
      </c>
      <c r="F436" t="s">
        <v>1286</v>
      </c>
    </row>
    <row r="437" spans="1:6" x14ac:dyDescent="0.25">
      <c r="A437">
        <v>434</v>
      </c>
      <c r="B437" t="s">
        <v>1287</v>
      </c>
      <c r="C437" s="4">
        <v>0</v>
      </c>
      <c r="D437" s="4">
        <v>0</v>
      </c>
      <c r="E437" t="s">
        <v>1280</v>
      </c>
      <c r="F437" t="s">
        <v>1286</v>
      </c>
    </row>
    <row r="438" spans="1:6" x14ac:dyDescent="0.25">
      <c r="A438">
        <v>435</v>
      </c>
      <c r="B438" t="s">
        <v>1287</v>
      </c>
      <c r="C438" s="4">
        <v>0</v>
      </c>
      <c r="D438" s="4">
        <v>0</v>
      </c>
      <c r="E438" t="s">
        <v>1280</v>
      </c>
      <c r="F438" t="s">
        <v>1286</v>
      </c>
    </row>
    <row r="439" spans="1:6" x14ac:dyDescent="0.25">
      <c r="A439">
        <v>436</v>
      </c>
      <c r="B439" t="s">
        <v>1287</v>
      </c>
      <c r="C439" s="4">
        <v>0</v>
      </c>
      <c r="D439" s="4">
        <v>0</v>
      </c>
      <c r="E439" t="s">
        <v>1280</v>
      </c>
      <c r="F439" t="s">
        <v>1286</v>
      </c>
    </row>
    <row r="440" spans="1:6" x14ac:dyDescent="0.25">
      <c r="A440">
        <v>437</v>
      </c>
      <c r="B440" t="s">
        <v>1287</v>
      </c>
      <c r="C440" s="4">
        <v>0</v>
      </c>
      <c r="D440" s="4">
        <v>0</v>
      </c>
      <c r="E440" t="s">
        <v>1280</v>
      </c>
      <c r="F440" t="s">
        <v>1286</v>
      </c>
    </row>
    <row r="441" spans="1:6" x14ac:dyDescent="0.25">
      <c r="A441">
        <v>438</v>
      </c>
      <c r="B441" t="s">
        <v>1287</v>
      </c>
      <c r="C441" s="4">
        <v>0</v>
      </c>
      <c r="D441" s="4">
        <v>0</v>
      </c>
      <c r="E441" t="s">
        <v>1280</v>
      </c>
      <c r="F441" t="s">
        <v>1286</v>
      </c>
    </row>
    <row r="442" spans="1:6" x14ac:dyDescent="0.25">
      <c r="A442">
        <v>439</v>
      </c>
      <c r="B442" t="s">
        <v>1287</v>
      </c>
      <c r="C442" s="4">
        <v>0</v>
      </c>
      <c r="D442" s="4">
        <v>0</v>
      </c>
      <c r="E442" t="s">
        <v>1280</v>
      </c>
      <c r="F442" t="s">
        <v>1286</v>
      </c>
    </row>
    <row r="443" spans="1:6" x14ac:dyDescent="0.25">
      <c r="A443">
        <v>440</v>
      </c>
      <c r="B443" t="s">
        <v>1287</v>
      </c>
      <c r="C443" s="4">
        <v>0</v>
      </c>
      <c r="D443" s="4">
        <v>0</v>
      </c>
      <c r="E443" t="s">
        <v>1280</v>
      </c>
      <c r="F443" t="s">
        <v>1286</v>
      </c>
    </row>
    <row r="444" spans="1:6" x14ac:dyDescent="0.25">
      <c r="A444">
        <v>441</v>
      </c>
      <c r="B444" t="s">
        <v>1287</v>
      </c>
      <c r="C444" s="4">
        <v>0</v>
      </c>
      <c r="D444" s="4">
        <v>0</v>
      </c>
      <c r="E444" t="s">
        <v>1280</v>
      </c>
      <c r="F444" t="s">
        <v>1286</v>
      </c>
    </row>
    <row r="445" spans="1:6" x14ac:dyDescent="0.25">
      <c r="A445">
        <v>442</v>
      </c>
      <c r="B445" t="s">
        <v>1287</v>
      </c>
      <c r="C445" s="4">
        <v>0</v>
      </c>
      <c r="D445" s="4">
        <v>0</v>
      </c>
      <c r="E445" t="s">
        <v>1280</v>
      </c>
      <c r="F445" t="s">
        <v>1286</v>
      </c>
    </row>
    <row r="446" spans="1:6" x14ac:dyDescent="0.25">
      <c r="A446">
        <v>443</v>
      </c>
      <c r="B446" t="s">
        <v>1287</v>
      </c>
      <c r="C446" s="4">
        <v>0</v>
      </c>
      <c r="D446" s="4">
        <v>0</v>
      </c>
      <c r="E446" t="s">
        <v>1280</v>
      </c>
      <c r="F446" t="s">
        <v>1286</v>
      </c>
    </row>
    <row r="447" spans="1:6" x14ac:dyDescent="0.25">
      <c r="A447">
        <v>444</v>
      </c>
      <c r="B447" t="s">
        <v>1287</v>
      </c>
      <c r="C447" s="4">
        <v>0</v>
      </c>
      <c r="D447" s="4">
        <v>0</v>
      </c>
      <c r="E447" t="s">
        <v>1280</v>
      </c>
      <c r="F447" t="s">
        <v>1286</v>
      </c>
    </row>
    <row r="448" spans="1:6" x14ac:dyDescent="0.25">
      <c r="A448">
        <v>445</v>
      </c>
      <c r="B448" t="s">
        <v>1287</v>
      </c>
      <c r="C448" s="4">
        <v>0</v>
      </c>
      <c r="D448" s="4">
        <v>0</v>
      </c>
      <c r="E448" t="s">
        <v>1280</v>
      </c>
      <c r="F448" t="s">
        <v>1286</v>
      </c>
    </row>
    <row r="449" spans="1:7" x14ac:dyDescent="0.25">
      <c r="A449">
        <v>446</v>
      </c>
      <c r="B449" t="s">
        <v>1287</v>
      </c>
      <c r="C449" s="4">
        <v>0</v>
      </c>
      <c r="D449" s="4">
        <v>0</v>
      </c>
      <c r="E449" t="s">
        <v>1280</v>
      </c>
      <c r="F449" t="s">
        <v>1286</v>
      </c>
    </row>
    <row r="450" spans="1:7" x14ac:dyDescent="0.25">
      <c r="A450">
        <v>447</v>
      </c>
      <c r="B450" t="s">
        <v>1287</v>
      </c>
      <c r="C450" s="4">
        <v>2039.64</v>
      </c>
      <c r="D450" s="11">
        <v>1713.2976000000001</v>
      </c>
      <c r="E450" t="s">
        <v>1280</v>
      </c>
      <c r="F450" t="s">
        <v>1286</v>
      </c>
      <c r="G450" s="5"/>
    </row>
    <row r="451" spans="1:7" x14ac:dyDescent="0.25">
      <c r="A451">
        <v>448</v>
      </c>
      <c r="B451" t="s">
        <v>1287</v>
      </c>
      <c r="C451" s="4">
        <v>2563.3200000000002</v>
      </c>
      <c r="D451" s="11">
        <v>2153.1887999999999</v>
      </c>
      <c r="E451" t="s">
        <v>1280</v>
      </c>
      <c r="F451" t="s">
        <v>1286</v>
      </c>
      <c r="G451" s="5"/>
    </row>
    <row r="452" spans="1:7" x14ac:dyDescent="0.25">
      <c r="A452">
        <v>449</v>
      </c>
      <c r="B452" t="s">
        <v>1287</v>
      </c>
      <c r="C452" s="4">
        <v>0</v>
      </c>
      <c r="D452" s="4">
        <v>0</v>
      </c>
      <c r="E452" t="s">
        <v>1280</v>
      </c>
      <c r="F452" t="s">
        <v>1286</v>
      </c>
    </row>
    <row r="453" spans="1:7" x14ac:dyDescent="0.25">
      <c r="A453">
        <v>450</v>
      </c>
      <c r="B453" t="s">
        <v>1287</v>
      </c>
      <c r="C453" s="4">
        <v>0</v>
      </c>
      <c r="D453" s="4">
        <v>0</v>
      </c>
      <c r="E453" t="s">
        <v>1280</v>
      </c>
      <c r="F453" t="s">
        <v>1286</v>
      </c>
    </row>
    <row r="454" spans="1:7" x14ac:dyDescent="0.25">
      <c r="A454">
        <v>451</v>
      </c>
      <c r="B454" t="s">
        <v>1287</v>
      </c>
      <c r="C454" s="4">
        <v>0</v>
      </c>
      <c r="D454" s="4">
        <v>0</v>
      </c>
      <c r="E454" t="s">
        <v>1280</v>
      </c>
      <c r="F454" t="s">
        <v>1286</v>
      </c>
    </row>
    <row r="455" spans="1:7" x14ac:dyDescent="0.25">
      <c r="A455">
        <v>452</v>
      </c>
      <c r="B455" t="s">
        <v>1287</v>
      </c>
      <c r="C455" s="4">
        <v>0</v>
      </c>
      <c r="D455" s="4">
        <v>0</v>
      </c>
      <c r="E455" t="s">
        <v>1280</v>
      </c>
      <c r="F455" t="s">
        <v>1286</v>
      </c>
    </row>
    <row r="456" spans="1:7" x14ac:dyDescent="0.25">
      <c r="A456">
        <v>453</v>
      </c>
      <c r="B456" t="s">
        <v>1287</v>
      </c>
      <c r="C456" s="4">
        <v>0</v>
      </c>
      <c r="D456" s="4">
        <v>0</v>
      </c>
      <c r="E456" t="s">
        <v>1280</v>
      </c>
      <c r="F456" t="s">
        <v>1286</v>
      </c>
    </row>
    <row r="457" spans="1:7" x14ac:dyDescent="0.25">
      <c r="A457">
        <v>454</v>
      </c>
      <c r="B457" t="s">
        <v>1287</v>
      </c>
      <c r="C457" s="4">
        <v>0</v>
      </c>
      <c r="D457" s="4">
        <v>0</v>
      </c>
      <c r="E457" t="s">
        <v>1280</v>
      </c>
      <c r="F457" t="s">
        <v>1286</v>
      </c>
    </row>
    <row r="458" spans="1:7" x14ac:dyDescent="0.25">
      <c r="A458">
        <v>455</v>
      </c>
      <c r="B458" t="s">
        <v>1287</v>
      </c>
      <c r="C458" s="4">
        <v>0</v>
      </c>
      <c r="D458" s="4">
        <v>0</v>
      </c>
      <c r="E458" t="s">
        <v>1280</v>
      </c>
      <c r="F458" t="s">
        <v>1286</v>
      </c>
    </row>
    <row r="459" spans="1:7" x14ac:dyDescent="0.25">
      <c r="A459">
        <v>456</v>
      </c>
      <c r="B459" t="s">
        <v>1287</v>
      </c>
      <c r="C459" s="4">
        <v>0</v>
      </c>
      <c r="D459" s="4">
        <v>0</v>
      </c>
      <c r="E459" t="s">
        <v>1280</v>
      </c>
      <c r="F459" t="s">
        <v>1286</v>
      </c>
    </row>
    <row r="460" spans="1:7" x14ac:dyDescent="0.25">
      <c r="A460">
        <v>457</v>
      </c>
      <c r="B460" t="s">
        <v>1287</v>
      </c>
      <c r="C460" s="4">
        <v>0</v>
      </c>
      <c r="D460" s="4">
        <v>0</v>
      </c>
      <c r="E460" t="s">
        <v>1280</v>
      </c>
      <c r="F460" t="s">
        <v>1286</v>
      </c>
    </row>
    <row r="461" spans="1:7" x14ac:dyDescent="0.25">
      <c r="A461">
        <v>458</v>
      </c>
      <c r="B461" t="s">
        <v>1287</v>
      </c>
      <c r="C461" s="4">
        <v>0</v>
      </c>
      <c r="D461" s="4">
        <v>0</v>
      </c>
      <c r="E461" t="s">
        <v>1280</v>
      </c>
      <c r="F461" t="s">
        <v>1286</v>
      </c>
    </row>
    <row r="462" spans="1:7" x14ac:dyDescent="0.25">
      <c r="A462">
        <v>459</v>
      </c>
      <c r="B462" t="s">
        <v>1287</v>
      </c>
      <c r="C462" s="4">
        <v>0</v>
      </c>
      <c r="D462" s="4">
        <v>0</v>
      </c>
      <c r="E462" t="s">
        <v>1280</v>
      </c>
      <c r="F462" t="s">
        <v>1286</v>
      </c>
    </row>
    <row r="463" spans="1:7" x14ac:dyDescent="0.25">
      <c r="A463">
        <v>460</v>
      </c>
      <c r="B463" t="s">
        <v>1287</v>
      </c>
      <c r="C463" s="4">
        <v>0</v>
      </c>
      <c r="D463" s="4">
        <v>0</v>
      </c>
      <c r="E463" t="s">
        <v>1280</v>
      </c>
      <c r="F463" t="s">
        <v>1286</v>
      </c>
    </row>
    <row r="464" spans="1:7" x14ac:dyDescent="0.25">
      <c r="A464">
        <v>461</v>
      </c>
      <c r="B464" t="s">
        <v>1287</v>
      </c>
      <c r="C464" s="4">
        <v>0</v>
      </c>
      <c r="D464" s="4">
        <v>0</v>
      </c>
      <c r="E464" t="s">
        <v>1280</v>
      </c>
      <c r="F464" t="s">
        <v>1286</v>
      </c>
    </row>
    <row r="465" spans="1:6" x14ac:dyDescent="0.25">
      <c r="A465">
        <v>462</v>
      </c>
      <c r="B465" t="s">
        <v>1287</v>
      </c>
      <c r="C465" s="4">
        <v>0</v>
      </c>
      <c r="D465" s="4">
        <v>0</v>
      </c>
      <c r="E465" t="s">
        <v>1280</v>
      </c>
      <c r="F465" t="s">
        <v>1286</v>
      </c>
    </row>
    <row r="466" spans="1:6" x14ac:dyDescent="0.25">
      <c r="A466">
        <v>463</v>
      </c>
      <c r="B466" t="s">
        <v>1287</v>
      </c>
      <c r="C466" s="4">
        <v>0</v>
      </c>
      <c r="D466" s="4">
        <v>0</v>
      </c>
      <c r="E466" t="s">
        <v>1280</v>
      </c>
      <c r="F466" t="s">
        <v>1286</v>
      </c>
    </row>
    <row r="467" spans="1:6" x14ac:dyDescent="0.25">
      <c r="A467">
        <v>464</v>
      </c>
      <c r="B467" t="s">
        <v>1287</v>
      </c>
      <c r="C467" s="4">
        <v>0</v>
      </c>
      <c r="D467" s="4">
        <v>0</v>
      </c>
      <c r="E467" t="s">
        <v>1280</v>
      </c>
      <c r="F467" t="s">
        <v>1286</v>
      </c>
    </row>
    <row r="468" spans="1:6" x14ac:dyDescent="0.25">
      <c r="A468">
        <v>465</v>
      </c>
      <c r="B468" t="s">
        <v>1287</v>
      </c>
      <c r="C468" s="4">
        <v>0</v>
      </c>
      <c r="D468" s="4">
        <v>0</v>
      </c>
      <c r="E468" t="s">
        <v>1280</v>
      </c>
      <c r="F468" t="s">
        <v>1286</v>
      </c>
    </row>
    <row r="469" spans="1:6" x14ac:dyDescent="0.25">
      <c r="A469">
        <v>466</v>
      </c>
      <c r="B469" t="s">
        <v>1287</v>
      </c>
      <c r="C469" s="4">
        <v>0</v>
      </c>
      <c r="D469" s="4">
        <v>0</v>
      </c>
      <c r="E469" t="s">
        <v>1280</v>
      </c>
      <c r="F469" t="s">
        <v>1286</v>
      </c>
    </row>
    <row r="470" spans="1:6" x14ac:dyDescent="0.25">
      <c r="A470">
        <v>467</v>
      </c>
      <c r="B470" t="s">
        <v>1287</v>
      </c>
      <c r="C470" s="4">
        <v>0</v>
      </c>
      <c r="D470" s="4">
        <v>0</v>
      </c>
      <c r="E470" t="s">
        <v>1280</v>
      </c>
      <c r="F470" t="s">
        <v>1286</v>
      </c>
    </row>
    <row r="471" spans="1:6" x14ac:dyDescent="0.25">
      <c r="A471">
        <v>468</v>
      </c>
      <c r="B471" t="s">
        <v>1287</v>
      </c>
      <c r="C471" s="4">
        <v>0</v>
      </c>
      <c r="D471" s="4">
        <v>0</v>
      </c>
      <c r="E471" t="s">
        <v>1280</v>
      </c>
      <c r="F471" t="s">
        <v>1286</v>
      </c>
    </row>
    <row r="472" spans="1:6" x14ac:dyDescent="0.25">
      <c r="A472">
        <v>469</v>
      </c>
      <c r="B472" t="s">
        <v>1287</v>
      </c>
      <c r="C472" s="4">
        <v>0</v>
      </c>
      <c r="D472" s="4">
        <v>0</v>
      </c>
      <c r="E472" t="s">
        <v>1280</v>
      </c>
      <c r="F472" t="s">
        <v>1286</v>
      </c>
    </row>
    <row r="473" spans="1:6" x14ac:dyDescent="0.25">
      <c r="A473">
        <v>470</v>
      </c>
      <c r="B473" t="s">
        <v>1287</v>
      </c>
      <c r="C473" s="4">
        <v>0</v>
      </c>
      <c r="D473" s="4">
        <v>0</v>
      </c>
      <c r="E473" t="s">
        <v>1280</v>
      </c>
      <c r="F473" t="s">
        <v>1286</v>
      </c>
    </row>
    <row r="474" spans="1:6" x14ac:dyDescent="0.25">
      <c r="A474">
        <v>471</v>
      </c>
      <c r="B474" t="s">
        <v>1287</v>
      </c>
      <c r="C474" s="4">
        <v>0</v>
      </c>
      <c r="D474" s="4">
        <v>0</v>
      </c>
      <c r="E474" t="s">
        <v>1280</v>
      </c>
      <c r="F474" t="s">
        <v>1286</v>
      </c>
    </row>
    <row r="475" spans="1:6" x14ac:dyDescent="0.25">
      <c r="A475">
        <v>472</v>
      </c>
      <c r="B475" t="s">
        <v>1287</v>
      </c>
      <c r="C475" s="4">
        <v>0</v>
      </c>
      <c r="D475" s="4">
        <v>0</v>
      </c>
      <c r="E475" t="s">
        <v>1280</v>
      </c>
      <c r="F475" t="s">
        <v>1286</v>
      </c>
    </row>
    <row r="476" spans="1:6" x14ac:dyDescent="0.25">
      <c r="A476">
        <v>473</v>
      </c>
      <c r="B476" t="s">
        <v>1287</v>
      </c>
      <c r="C476" s="4">
        <v>0</v>
      </c>
      <c r="D476" s="4">
        <v>0</v>
      </c>
      <c r="E476" t="s">
        <v>1280</v>
      </c>
      <c r="F476" t="s">
        <v>1286</v>
      </c>
    </row>
    <row r="477" spans="1:6" x14ac:dyDescent="0.25">
      <c r="A477">
        <v>474</v>
      </c>
      <c r="B477" t="s">
        <v>1287</v>
      </c>
      <c r="C477" s="4">
        <v>0</v>
      </c>
      <c r="D477" s="4">
        <v>0</v>
      </c>
      <c r="E477" t="s">
        <v>1280</v>
      </c>
      <c r="F477" t="s">
        <v>1286</v>
      </c>
    </row>
    <row r="478" spans="1:6" x14ac:dyDescent="0.25">
      <c r="A478">
        <v>475</v>
      </c>
      <c r="B478" t="s">
        <v>1287</v>
      </c>
      <c r="C478" s="4">
        <v>0</v>
      </c>
      <c r="D478" s="4">
        <v>0</v>
      </c>
      <c r="E478" t="s">
        <v>1280</v>
      </c>
      <c r="F478" t="s">
        <v>1286</v>
      </c>
    </row>
    <row r="479" spans="1:6" x14ac:dyDescent="0.25">
      <c r="A479">
        <v>476</v>
      </c>
      <c r="B479" t="s">
        <v>1287</v>
      </c>
      <c r="C479" s="4">
        <v>0</v>
      </c>
      <c r="D479" s="4">
        <v>0</v>
      </c>
      <c r="E479" t="s">
        <v>1280</v>
      </c>
      <c r="F479" t="s">
        <v>1286</v>
      </c>
    </row>
    <row r="480" spans="1:6" x14ac:dyDescent="0.25">
      <c r="A480">
        <v>477</v>
      </c>
      <c r="B480" t="s">
        <v>1287</v>
      </c>
      <c r="C480" s="4">
        <v>0</v>
      </c>
      <c r="D480" s="4">
        <v>0</v>
      </c>
      <c r="E480" t="s">
        <v>1280</v>
      </c>
      <c r="F480" t="s">
        <v>1286</v>
      </c>
    </row>
    <row r="481" spans="1:6" x14ac:dyDescent="0.25">
      <c r="A481">
        <v>478</v>
      </c>
      <c r="B481" t="s">
        <v>1287</v>
      </c>
      <c r="C481" s="4">
        <v>0</v>
      </c>
      <c r="D481" s="4">
        <v>0</v>
      </c>
      <c r="E481" t="s">
        <v>1280</v>
      </c>
      <c r="F481" t="s">
        <v>1286</v>
      </c>
    </row>
    <row r="482" spans="1:6" x14ac:dyDescent="0.25">
      <c r="A482">
        <v>479</v>
      </c>
      <c r="B482" t="s">
        <v>1287</v>
      </c>
      <c r="C482" s="4">
        <v>0</v>
      </c>
      <c r="D482" s="4">
        <v>0</v>
      </c>
      <c r="E482" t="s">
        <v>1280</v>
      </c>
      <c r="F482" t="s">
        <v>1286</v>
      </c>
    </row>
    <row r="483" spans="1:6" x14ac:dyDescent="0.25">
      <c r="A483">
        <v>480</v>
      </c>
      <c r="B483" t="s">
        <v>1287</v>
      </c>
      <c r="C483" s="4">
        <v>0</v>
      </c>
      <c r="D483" s="4">
        <v>0</v>
      </c>
      <c r="E483" t="s">
        <v>1280</v>
      </c>
      <c r="F483" t="s">
        <v>1286</v>
      </c>
    </row>
    <row r="484" spans="1:6" x14ac:dyDescent="0.25">
      <c r="A484">
        <v>481</v>
      </c>
      <c r="B484" t="s">
        <v>1287</v>
      </c>
      <c r="C484" s="4">
        <v>0</v>
      </c>
      <c r="D484" s="4">
        <v>0</v>
      </c>
      <c r="E484" t="s">
        <v>1280</v>
      </c>
      <c r="F484" t="s">
        <v>1286</v>
      </c>
    </row>
    <row r="485" spans="1:6" x14ac:dyDescent="0.25">
      <c r="A485">
        <v>482</v>
      </c>
      <c r="B485" t="s">
        <v>1287</v>
      </c>
      <c r="C485" s="4">
        <v>0</v>
      </c>
      <c r="D485" s="4">
        <v>0</v>
      </c>
      <c r="E485" t="s">
        <v>1280</v>
      </c>
      <c r="F485" t="s">
        <v>1286</v>
      </c>
    </row>
    <row r="486" spans="1:6" x14ac:dyDescent="0.25">
      <c r="A486">
        <v>483</v>
      </c>
      <c r="B486" t="s">
        <v>1287</v>
      </c>
      <c r="C486" s="4">
        <v>0</v>
      </c>
      <c r="D486" s="4">
        <v>0</v>
      </c>
      <c r="E486" t="s">
        <v>1280</v>
      </c>
      <c r="F486" t="s">
        <v>1286</v>
      </c>
    </row>
    <row r="487" spans="1:6" x14ac:dyDescent="0.25">
      <c r="A487">
        <v>484</v>
      </c>
      <c r="B487" t="s">
        <v>1287</v>
      </c>
      <c r="C487" s="4">
        <v>0</v>
      </c>
      <c r="D487" s="4">
        <v>0</v>
      </c>
      <c r="E487" t="s">
        <v>1280</v>
      </c>
      <c r="F487" t="s">
        <v>1286</v>
      </c>
    </row>
    <row r="488" spans="1:6" x14ac:dyDescent="0.25">
      <c r="A488">
        <v>485</v>
      </c>
      <c r="B488" t="s">
        <v>1287</v>
      </c>
      <c r="C488" s="4">
        <v>0</v>
      </c>
      <c r="D488" s="4">
        <v>0</v>
      </c>
      <c r="E488" t="s">
        <v>1280</v>
      </c>
      <c r="F488" t="s">
        <v>1286</v>
      </c>
    </row>
    <row r="489" spans="1:6" x14ac:dyDescent="0.25">
      <c r="A489">
        <v>486</v>
      </c>
      <c r="B489" t="s">
        <v>1287</v>
      </c>
      <c r="C489" s="4">
        <v>0</v>
      </c>
      <c r="D489" s="4">
        <v>0</v>
      </c>
      <c r="E489" t="s">
        <v>1280</v>
      </c>
      <c r="F489" t="s">
        <v>1286</v>
      </c>
    </row>
    <row r="490" spans="1:6" x14ac:dyDescent="0.25">
      <c r="A490">
        <v>487</v>
      </c>
      <c r="B490" t="s">
        <v>1287</v>
      </c>
      <c r="C490" s="4">
        <v>0</v>
      </c>
      <c r="D490" s="4">
        <v>0</v>
      </c>
      <c r="E490" t="s">
        <v>1280</v>
      </c>
      <c r="F490" t="s">
        <v>1286</v>
      </c>
    </row>
    <row r="491" spans="1:6" x14ac:dyDescent="0.25">
      <c r="A491">
        <v>488</v>
      </c>
      <c r="B491" t="s">
        <v>1287</v>
      </c>
      <c r="C491" s="4">
        <v>0</v>
      </c>
      <c r="D491" s="4">
        <v>0</v>
      </c>
      <c r="E491" t="s">
        <v>1280</v>
      </c>
      <c r="F491" t="s">
        <v>1286</v>
      </c>
    </row>
    <row r="492" spans="1:6" x14ac:dyDescent="0.25">
      <c r="A492">
        <v>489</v>
      </c>
      <c r="B492" t="s">
        <v>1287</v>
      </c>
      <c r="C492" s="4">
        <v>0</v>
      </c>
      <c r="D492" s="4">
        <v>0</v>
      </c>
      <c r="E492" t="s">
        <v>1280</v>
      </c>
      <c r="F492" t="s">
        <v>1286</v>
      </c>
    </row>
    <row r="493" spans="1:6" x14ac:dyDescent="0.25">
      <c r="A493">
        <v>490</v>
      </c>
      <c r="B493" t="s">
        <v>1287</v>
      </c>
      <c r="C493" s="4">
        <v>0</v>
      </c>
      <c r="D493" s="4">
        <v>0</v>
      </c>
      <c r="E493" t="s">
        <v>1280</v>
      </c>
      <c r="F493" t="s">
        <v>1286</v>
      </c>
    </row>
    <row r="494" spans="1:6" x14ac:dyDescent="0.25">
      <c r="A494">
        <v>491</v>
      </c>
      <c r="B494" t="s">
        <v>1287</v>
      </c>
      <c r="C494" s="4">
        <v>0</v>
      </c>
      <c r="D494" s="4">
        <v>0</v>
      </c>
      <c r="E494" t="s">
        <v>1280</v>
      </c>
      <c r="F494" t="s">
        <v>1286</v>
      </c>
    </row>
    <row r="495" spans="1:6" x14ac:dyDescent="0.25">
      <c r="A495">
        <v>492</v>
      </c>
      <c r="B495" t="s">
        <v>1287</v>
      </c>
      <c r="C495" s="4">
        <v>0</v>
      </c>
      <c r="D495" s="4">
        <v>0</v>
      </c>
      <c r="E495" t="s">
        <v>1280</v>
      </c>
      <c r="F495" t="s">
        <v>1286</v>
      </c>
    </row>
    <row r="496" spans="1:6" x14ac:dyDescent="0.25">
      <c r="A496">
        <v>493</v>
      </c>
      <c r="B496" t="s">
        <v>1287</v>
      </c>
      <c r="C496" s="4">
        <v>0</v>
      </c>
      <c r="D496" s="4">
        <v>0</v>
      </c>
      <c r="E496" t="s">
        <v>1280</v>
      </c>
      <c r="F496" t="s">
        <v>1286</v>
      </c>
    </row>
    <row r="497" spans="1:6" x14ac:dyDescent="0.25">
      <c r="A497">
        <v>494</v>
      </c>
      <c r="B497" t="s">
        <v>1287</v>
      </c>
      <c r="C497" s="4">
        <v>0</v>
      </c>
      <c r="D497" s="4">
        <v>0</v>
      </c>
      <c r="E497" t="s">
        <v>1280</v>
      </c>
      <c r="F497" t="s">
        <v>1286</v>
      </c>
    </row>
    <row r="498" spans="1:6" x14ac:dyDescent="0.25">
      <c r="A498">
        <v>495</v>
      </c>
      <c r="B498" t="s">
        <v>1287</v>
      </c>
      <c r="C498" s="4">
        <v>0</v>
      </c>
      <c r="D498" s="4">
        <v>0</v>
      </c>
      <c r="E498" t="s">
        <v>1280</v>
      </c>
      <c r="F498" t="s">
        <v>1286</v>
      </c>
    </row>
    <row r="499" spans="1:6" x14ac:dyDescent="0.25">
      <c r="A499">
        <v>496</v>
      </c>
      <c r="B499" t="s">
        <v>1287</v>
      </c>
      <c r="C499" s="4">
        <v>0</v>
      </c>
      <c r="D499" s="4">
        <v>0</v>
      </c>
      <c r="E499" t="s">
        <v>1280</v>
      </c>
      <c r="F499" t="s">
        <v>1286</v>
      </c>
    </row>
    <row r="500" spans="1:6" x14ac:dyDescent="0.25">
      <c r="A500">
        <v>497</v>
      </c>
      <c r="B500" t="s">
        <v>1287</v>
      </c>
      <c r="C500" s="4">
        <v>0</v>
      </c>
      <c r="D500" s="4">
        <v>0</v>
      </c>
      <c r="E500" t="s">
        <v>1280</v>
      </c>
      <c r="F500" t="s">
        <v>1286</v>
      </c>
    </row>
    <row r="501" spans="1:6" x14ac:dyDescent="0.25">
      <c r="A501">
        <v>498</v>
      </c>
      <c r="B501" t="s">
        <v>1287</v>
      </c>
      <c r="C501" s="4">
        <v>0</v>
      </c>
      <c r="D501" s="4">
        <v>0</v>
      </c>
      <c r="E501" t="s">
        <v>1280</v>
      </c>
      <c r="F501" t="s">
        <v>1286</v>
      </c>
    </row>
    <row r="502" spans="1:6" x14ac:dyDescent="0.25">
      <c r="A502">
        <v>499</v>
      </c>
      <c r="B502" t="s">
        <v>1287</v>
      </c>
      <c r="C502" s="4">
        <v>0</v>
      </c>
      <c r="D502" s="4">
        <v>0</v>
      </c>
      <c r="E502" t="s">
        <v>1280</v>
      </c>
      <c r="F502" t="s">
        <v>1286</v>
      </c>
    </row>
    <row r="503" spans="1:6" x14ac:dyDescent="0.25">
      <c r="A503">
        <v>500</v>
      </c>
      <c r="B503" t="s">
        <v>1287</v>
      </c>
      <c r="C503" s="4">
        <v>0</v>
      </c>
      <c r="D503" s="4">
        <v>0</v>
      </c>
      <c r="E503" t="s">
        <v>1280</v>
      </c>
      <c r="F503" t="s">
        <v>1286</v>
      </c>
    </row>
    <row r="504" spans="1:6" x14ac:dyDescent="0.25">
      <c r="A504">
        <v>501</v>
      </c>
      <c r="B504" t="s">
        <v>1287</v>
      </c>
      <c r="C504" s="4">
        <v>0</v>
      </c>
      <c r="D504" s="4">
        <v>0</v>
      </c>
      <c r="E504" t="s">
        <v>1280</v>
      </c>
      <c r="F504" t="s">
        <v>1286</v>
      </c>
    </row>
    <row r="505" spans="1:6" x14ac:dyDescent="0.25">
      <c r="A505">
        <v>502</v>
      </c>
      <c r="B505" t="s">
        <v>1287</v>
      </c>
      <c r="C505" s="4">
        <v>0</v>
      </c>
      <c r="D505" s="4">
        <v>0</v>
      </c>
      <c r="E505" t="s">
        <v>1280</v>
      </c>
      <c r="F505" t="s">
        <v>1286</v>
      </c>
    </row>
    <row r="506" spans="1:6" x14ac:dyDescent="0.25">
      <c r="A506">
        <v>503</v>
      </c>
      <c r="B506" t="s">
        <v>1287</v>
      </c>
      <c r="C506" s="4">
        <v>0</v>
      </c>
      <c r="D506" s="4">
        <v>0</v>
      </c>
      <c r="E506" t="s">
        <v>1280</v>
      </c>
      <c r="F506" t="s">
        <v>1286</v>
      </c>
    </row>
    <row r="507" spans="1:6" x14ac:dyDescent="0.25">
      <c r="A507">
        <v>504</v>
      </c>
      <c r="B507" t="s">
        <v>1287</v>
      </c>
      <c r="C507" s="4">
        <v>0</v>
      </c>
      <c r="D507" s="4">
        <v>0</v>
      </c>
      <c r="E507" t="s">
        <v>1280</v>
      </c>
      <c r="F507" t="s">
        <v>1286</v>
      </c>
    </row>
    <row r="508" spans="1:6" x14ac:dyDescent="0.25">
      <c r="A508">
        <v>505</v>
      </c>
      <c r="B508" t="s">
        <v>1287</v>
      </c>
      <c r="C508" s="4">
        <v>0</v>
      </c>
      <c r="D508" s="4">
        <v>0</v>
      </c>
      <c r="E508" t="s">
        <v>1280</v>
      </c>
      <c r="F508" t="s">
        <v>1286</v>
      </c>
    </row>
    <row r="509" spans="1:6" x14ac:dyDescent="0.25">
      <c r="A509">
        <v>506</v>
      </c>
      <c r="B509" t="s">
        <v>1287</v>
      </c>
      <c r="C509" s="4">
        <v>0</v>
      </c>
      <c r="D509" s="4">
        <v>0</v>
      </c>
      <c r="E509" t="s">
        <v>1280</v>
      </c>
      <c r="F509" t="s">
        <v>1286</v>
      </c>
    </row>
    <row r="510" spans="1:6" x14ac:dyDescent="0.25">
      <c r="A510">
        <v>507</v>
      </c>
      <c r="B510" t="s">
        <v>1287</v>
      </c>
      <c r="C510" s="4">
        <v>0</v>
      </c>
      <c r="D510" s="4">
        <v>0</v>
      </c>
      <c r="E510" t="s">
        <v>1280</v>
      </c>
      <c r="F510" t="s">
        <v>1286</v>
      </c>
    </row>
    <row r="511" spans="1:6" x14ac:dyDescent="0.25">
      <c r="A511">
        <v>508</v>
      </c>
      <c r="B511" t="s">
        <v>1287</v>
      </c>
      <c r="C511" s="4">
        <v>0</v>
      </c>
      <c r="D511" s="4">
        <v>0</v>
      </c>
      <c r="E511" t="s">
        <v>1280</v>
      </c>
      <c r="F511" t="s">
        <v>1286</v>
      </c>
    </row>
    <row r="512" spans="1:6" x14ac:dyDescent="0.25">
      <c r="A512">
        <v>509</v>
      </c>
      <c r="B512" t="s">
        <v>1287</v>
      </c>
      <c r="C512" s="4">
        <v>0</v>
      </c>
      <c r="D512" s="4">
        <v>0</v>
      </c>
      <c r="E512" t="s">
        <v>1280</v>
      </c>
      <c r="F512" t="s">
        <v>1286</v>
      </c>
    </row>
    <row r="513" spans="1:7" x14ac:dyDescent="0.25">
      <c r="A513">
        <v>510</v>
      </c>
      <c r="B513" t="s">
        <v>1287</v>
      </c>
      <c r="C513" s="4">
        <v>0</v>
      </c>
      <c r="D513" s="4">
        <v>0</v>
      </c>
      <c r="E513" t="s">
        <v>1280</v>
      </c>
      <c r="F513" t="s">
        <v>1286</v>
      </c>
    </row>
    <row r="514" spans="1:7" x14ac:dyDescent="0.25">
      <c r="A514">
        <v>511</v>
      </c>
      <c r="B514" t="s">
        <v>1287</v>
      </c>
      <c r="C514" s="4">
        <v>0</v>
      </c>
      <c r="D514" s="4">
        <v>0</v>
      </c>
      <c r="E514" t="s">
        <v>1280</v>
      </c>
      <c r="F514" t="s">
        <v>1286</v>
      </c>
    </row>
    <row r="515" spans="1:7" x14ac:dyDescent="0.25">
      <c r="A515">
        <v>512</v>
      </c>
      <c r="B515" t="s">
        <v>1287</v>
      </c>
      <c r="C515" s="4">
        <v>0</v>
      </c>
      <c r="D515" s="4">
        <v>0</v>
      </c>
      <c r="E515" t="s">
        <v>1280</v>
      </c>
      <c r="F515" t="s">
        <v>1286</v>
      </c>
    </row>
    <row r="516" spans="1:7" x14ac:dyDescent="0.25">
      <c r="A516">
        <v>513</v>
      </c>
      <c r="B516" t="s">
        <v>1287</v>
      </c>
      <c r="C516" s="4">
        <v>0</v>
      </c>
      <c r="D516" s="4">
        <v>0</v>
      </c>
      <c r="E516" t="s">
        <v>1280</v>
      </c>
      <c r="F516" t="s">
        <v>1286</v>
      </c>
    </row>
    <row r="517" spans="1:7" x14ac:dyDescent="0.25">
      <c r="A517">
        <v>514</v>
      </c>
      <c r="B517" t="s">
        <v>1287</v>
      </c>
      <c r="C517" s="4">
        <v>0</v>
      </c>
      <c r="D517" s="4">
        <v>0</v>
      </c>
      <c r="E517" t="s">
        <v>1280</v>
      </c>
      <c r="F517" t="s">
        <v>1286</v>
      </c>
    </row>
    <row r="518" spans="1:7" x14ac:dyDescent="0.25">
      <c r="A518">
        <v>515</v>
      </c>
      <c r="B518" t="s">
        <v>1287</v>
      </c>
      <c r="C518" s="4">
        <v>8715.2800000000007</v>
      </c>
      <c r="D518" s="11">
        <v>7320.8352000000004</v>
      </c>
      <c r="E518" t="s">
        <v>1280</v>
      </c>
      <c r="F518" t="s">
        <v>1286</v>
      </c>
      <c r="G518" s="5"/>
    </row>
    <row r="519" spans="1:7" x14ac:dyDescent="0.25">
      <c r="A519">
        <v>516</v>
      </c>
      <c r="B519" t="s">
        <v>1287</v>
      </c>
      <c r="C519" s="4">
        <v>10253.280000000001</v>
      </c>
      <c r="D519" s="11">
        <v>8612.7551999999996</v>
      </c>
      <c r="E519" t="s">
        <v>1280</v>
      </c>
      <c r="F519" t="s">
        <v>1286</v>
      </c>
      <c r="G519" s="5"/>
    </row>
    <row r="520" spans="1:7" x14ac:dyDescent="0.25">
      <c r="A520">
        <v>517</v>
      </c>
      <c r="B520" t="s">
        <v>1287</v>
      </c>
      <c r="C520" s="4">
        <v>0</v>
      </c>
      <c r="D520" s="4">
        <v>0</v>
      </c>
      <c r="E520" t="s">
        <v>1280</v>
      </c>
      <c r="F520" t="s">
        <v>1286</v>
      </c>
    </row>
    <row r="521" spans="1:7" x14ac:dyDescent="0.25">
      <c r="A521">
        <v>518</v>
      </c>
      <c r="B521" t="s">
        <v>1287</v>
      </c>
      <c r="C521" s="4">
        <v>15149.52</v>
      </c>
      <c r="D521" s="11">
        <v>12725.596799999999</v>
      </c>
      <c r="E521" t="s">
        <v>1280</v>
      </c>
      <c r="F521" t="s">
        <v>1286</v>
      </c>
      <c r="G521" s="5"/>
    </row>
    <row r="522" spans="1:7" x14ac:dyDescent="0.25">
      <c r="A522">
        <v>519</v>
      </c>
      <c r="B522" t="s">
        <v>1287</v>
      </c>
      <c r="C522" s="4">
        <v>5870.82</v>
      </c>
      <c r="D522" s="11">
        <v>4931.4888000000001</v>
      </c>
      <c r="E522" t="s">
        <v>1280</v>
      </c>
      <c r="F522" t="s">
        <v>1286</v>
      </c>
      <c r="G522" s="5"/>
    </row>
    <row r="523" spans="1:7" x14ac:dyDescent="0.25">
      <c r="A523">
        <v>520</v>
      </c>
      <c r="B523" t="s">
        <v>1287</v>
      </c>
      <c r="C523" s="4">
        <v>0</v>
      </c>
      <c r="D523" s="4">
        <v>0</v>
      </c>
      <c r="E523" t="s">
        <v>1280</v>
      </c>
      <c r="F523" t="s">
        <v>1286</v>
      </c>
    </row>
    <row r="524" spans="1:7" x14ac:dyDescent="0.25">
      <c r="A524">
        <v>521</v>
      </c>
      <c r="B524" t="s">
        <v>1287</v>
      </c>
      <c r="C524" s="4">
        <v>0</v>
      </c>
      <c r="D524" s="4">
        <v>0</v>
      </c>
      <c r="E524" t="s">
        <v>1280</v>
      </c>
      <c r="F524" t="s">
        <v>1286</v>
      </c>
    </row>
    <row r="525" spans="1:7" x14ac:dyDescent="0.25">
      <c r="A525">
        <v>522</v>
      </c>
      <c r="B525" t="s">
        <v>1287</v>
      </c>
      <c r="C525" s="4">
        <v>0</v>
      </c>
      <c r="D525" s="4">
        <v>0</v>
      </c>
      <c r="E525" t="s">
        <v>1280</v>
      </c>
      <c r="F525" t="s">
        <v>1286</v>
      </c>
    </row>
    <row r="526" spans="1:7" x14ac:dyDescent="0.25">
      <c r="A526">
        <v>523</v>
      </c>
      <c r="B526" t="s">
        <v>1287</v>
      </c>
      <c r="C526" s="4">
        <v>0</v>
      </c>
      <c r="D526" s="4">
        <v>0</v>
      </c>
      <c r="E526" t="s">
        <v>1280</v>
      </c>
      <c r="F526" t="s">
        <v>1286</v>
      </c>
    </row>
    <row r="527" spans="1:7" x14ac:dyDescent="0.25">
      <c r="A527">
        <v>524</v>
      </c>
      <c r="B527" t="s">
        <v>1287</v>
      </c>
      <c r="C527" s="4">
        <v>3055.52</v>
      </c>
      <c r="D527" s="11">
        <v>2566.6368000000002</v>
      </c>
      <c r="E527" t="s">
        <v>1280</v>
      </c>
      <c r="F527" t="s">
        <v>1286</v>
      </c>
      <c r="G527" s="5"/>
    </row>
    <row r="528" spans="1:7" x14ac:dyDescent="0.25">
      <c r="A528">
        <v>525</v>
      </c>
      <c r="B528" t="s">
        <v>1287</v>
      </c>
      <c r="C528" s="4">
        <v>3055.52</v>
      </c>
      <c r="D528" s="11">
        <v>2566.6368000000002</v>
      </c>
      <c r="E528" t="s">
        <v>1280</v>
      </c>
      <c r="F528" t="s">
        <v>1286</v>
      </c>
      <c r="G528" s="5"/>
    </row>
    <row r="529" spans="1:7" x14ac:dyDescent="0.25">
      <c r="A529">
        <v>526</v>
      </c>
      <c r="B529" t="s">
        <v>1287</v>
      </c>
      <c r="C529" s="4">
        <v>6404.58</v>
      </c>
      <c r="D529" s="11">
        <v>5379.8472000000002</v>
      </c>
      <c r="E529" t="s">
        <v>1280</v>
      </c>
      <c r="F529" t="s">
        <v>1286</v>
      </c>
      <c r="G529" s="5"/>
    </row>
    <row r="530" spans="1:7" x14ac:dyDescent="0.25">
      <c r="A530">
        <v>527</v>
      </c>
      <c r="B530" t="s">
        <v>1287</v>
      </c>
      <c r="C530" s="4">
        <v>12015.62</v>
      </c>
      <c r="D530" s="11">
        <v>10093.120800000001</v>
      </c>
      <c r="E530" t="s">
        <v>1280</v>
      </c>
      <c r="F530" t="s">
        <v>1286</v>
      </c>
      <c r="G530" s="5"/>
    </row>
    <row r="531" spans="1:7" x14ac:dyDescent="0.25">
      <c r="A531">
        <v>528</v>
      </c>
      <c r="B531" t="s">
        <v>1287</v>
      </c>
      <c r="C531" s="4">
        <v>5032.18</v>
      </c>
      <c r="D531" s="11">
        <v>4227.0312000000004</v>
      </c>
      <c r="E531" t="s">
        <v>1280</v>
      </c>
      <c r="F531" t="s">
        <v>1286</v>
      </c>
      <c r="G531" s="5"/>
    </row>
    <row r="532" spans="1:7" x14ac:dyDescent="0.25">
      <c r="A532">
        <v>529</v>
      </c>
      <c r="B532" t="s">
        <v>1287</v>
      </c>
      <c r="C532" s="4">
        <v>3671.36</v>
      </c>
      <c r="D532" s="11">
        <v>3083.9423999999999</v>
      </c>
      <c r="E532" t="s">
        <v>1280</v>
      </c>
      <c r="F532" t="s">
        <v>1286</v>
      </c>
      <c r="G532" s="5"/>
    </row>
    <row r="533" spans="1:7" x14ac:dyDescent="0.25">
      <c r="A533">
        <v>530</v>
      </c>
      <c r="B533" t="s">
        <v>1287</v>
      </c>
      <c r="C533" s="4">
        <v>2015.68</v>
      </c>
      <c r="D533" s="11">
        <v>1693.1712</v>
      </c>
      <c r="E533" t="s">
        <v>1280</v>
      </c>
      <c r="F533" t="s">
        <v>1286</v>
      </c>
      <c r="G533" s="5"/>
    </row>
    <row r="534" spans="1:7" x14ac:dyDescent="0.25">
      <c r="A534">
        <v>531</v>
      </c>
      <c r="B534" t="s">
        <v>1287</v>
      </c>
      <c r="C534" s="4">
        <v>4420.8999999999996</v>
      </c>
      <c r="D534" s="11">
        <v>3713.5559999999996</v>
      </c>
      <c r="E534" t="s">
        <v>1280</v>
      </c>
      <c r="F534" t="s">
        <v>1286</v>
      </c>
      <c r="G534" s="5"/>
    </row>
    <row r="535" spans="1:7" x14ac:dyDescent="0.25">
      <c r="A535">
        <v>532</v>
      </c>
      <c r="B535" t="s">
        <v>1287</v>
      </c>
      <c r="C535" s="4">
        <v>1833.32</v>
      </c>
      <c r="D535" s="11">
        <v>1539.9887999999999</v>
      </c>
      <c r="E535" t="s">
        <v>1280</v>
      </c>
      <c r="F535" t="s">
        <v>1286</v>
      </c>
      <c r="G535" s="5"/>
    </row>
    <row r="536" spans="1:7" x14ac:dyDescent="0.25">
      <c r="A536">
        <v>533</v>
      </c>
      <c r="B536" t="s">
        <v>1287</v>
      </c>
      <c r="C536" s="4">
        <v>0</v>
      </c>
      <c r="D536" s="4">
        <v>0</v>
      </c>
      <c r="E536" t="s">
        <v>1280</v>
      </c>
      <c r="F536" t="s">
        <v>1286</v>
      </c>
    </row>
    <row r="537" spans="1:7" x14ac:dyDescent="0.25">
      <c r="A537">
        <v>534</v>
      </c>
      <c r="B537" t="s">
        <v>1287</v>
      </c>
      <c r="C537" s="4">
        <v>3671.36</v>
      </c>
      <c r="D537" s="11">
        <v>3083.9423999999999</v>
      </c>
      <c r="E537" t="s">
        <v>1280</v>
      </c>
      <c r="F537" t="s">
        <v>1286</v>
      </c>
      <c r="G537" s="5"/>
    </row>
    <row r="538" spans="1:7" x14ac:dyDescent="0.25">
      <c r="A538">
        <v>1</v>
      </c>
      <c r="B538" t="s">
        <v>1298</v>
      </c>
      <c r="C538" s="4">
        <v>0</v>
      </c>
      <c r="D538" s="4">
        <v>0</v>
      </c>
      <c r="E538" t="s">
        <v>1280</v>
      </c>
      <c r="F538" t="s">
        <v>1299</v>
      </c>
      <c r="G538" s="5"/>
    </row>
    <row r="539" spans="1:7" x14ac:dyDescent="0.25">
      <c r="A539">
        <v>2</v>
      </c>
      <c r="B539" t="s">
        <v>1298</v>
      </c>
      <c r="C539" s="4">
        <v>0</v>
      </c>
      <c r="D539" s="4">
        <v>0</v>
      </c>
      <c r="E539" t="s">
        <v>1280</v>
      </c>
      <c r="F539" t="s">
        <v>1299</v>
      </c>
      <c r="G539" s="5"/>
    </row>
    <row r="540" spans="1:7" x14ac:dyDescent="0.25">
      <c r="A540">
        <v>3</v>
      </c>
      <c r="B540" t="s">
        <v>1298</v>
      </c>
      <c r="C540" s="4">
        <v>0</v>
      </c>
      <c r="D540" s="4">
        <v>0</v>
      </c>
      <c r="E540" t="s">
        <v>1280</v>
      </c>
      <c r="F540" t="s">
        <v>1299</v>
      </c>
      <c r="G540" s="5"/>
    </row>
    <row r="541" spans="1:7" x14ac:dyDescent="0.25">
      <c r="A541">
        <v>4</v>
      </c>
      <c r="B541" t="s">
        <v>1298</v>
      </c>
      <c r="C541" s="4">
        <v>0</v>
      </c>
      <c r="D541" s="4">
        <v>0</v>
      </c>
      <c r="E541" t="s">
        <v>1280</v>
      </c>
      <c r="F541" t="s">
        <v>1299</v>
      </c>
      <c r="G541" s="5"/>
    </row>
    <row r="542" spans="1:7" x14ac:dyDescent="0.25">
      <c r="A542">
        <v>5</v>
      </c>
      <c r="B542" t="s">
        <v>1298</v>
      </c>
      <c r="C542" s="4">
        <v>0</v>
      </c>
      <c r="D542" s="4">
        <v>0</v>
      </c>
      <c r="E542" t="s">
        <v>1280</v>
      </c>
      <c r="F542" t="s">
        <v>1299</v>
      </c>
      <c r="G542" s="5"/>
    </row>
    <row r="543" spans="1:7" x14ac:dyDescent="0.25">
      <c r="A543">
        <v>6</v>
      </c>
      <c r="B543" t="s">
        <v>1298</v>
      </c>
      <c r="C543" s="4">
        <v>0</v>
      </c>
      <c r="D543" s="4">
        <v>0</v>
      </c>
      <c r="E543" t="s">
        <v>1280</v>
      </c>
      <c r="F543" t="s">
        <v>1299</v>
      </c>
      <c r="G543" s="5"/>
    </row>
    <row r="544" spans="1:7" x14ac:dyDescent="0.25">
      <c r="A544">
        <v>7</v>
      </c>
      <c r="B544" t="s">
        <v>1298</v>
      </c>
      <c r="C544" s="4">
        <v>0</v>
      </c>
      <c r="D544" s="4">
        <v>0</v>
      </c>
      <c r="E544" t="s">
        <v>1280</v>
      </c>
      <c r="F544" t="s">
        <v>1299</v>
      </c>
      <c r="G544" s="5"/>
    </row>
    <row r="545" spans="1:7" x14ac:dyDescent="0.25">
      <c r="A545">
        <v>8</v>
      </c>
      <c r="B545" t="s">
        <v>1298</v>
      </c>
      <c r="C545" s="4">
        <v>56374.92</v>
      </c>
      <c r="D545" s="4">
        <v>47354.93</v>
      </c>
      <c r="E545" t="s">
        <v>1280</v>
      </c>
      <c r="F545" t="s">
        <v>1299</v>
      </c>
      <c r="G545" s="5"/>
    </row>
    <row r="546" spans="1:7" x14ac:dyDescent="0.25">
      <c r="A546">
        <v>9</v>
      </c>
      <c r="B546" t="s">
        <v>1298</v>
      </c>
      <c r="C546" s="4">
        <v>0</v>
      </c>
      <c r="D546" s="4">
        <v>0</v>
      </c>
      <c r="E546" t="s">
        <v>1280</v>
      </c>
      <c r="F546" t="s">
        <v>1299</v>
      </c>
      <c r="G546" s="5"/>
    </row>
    <row r="547" spans="1:7" x14ac:dyDescent="0.25">
      <c r="A547">
        <v>10</v>
      </c>
      <c r="B547" t="s">
        <v>1298</v>
      </c>
      <c r="C547" s="4">
        <v>0</v>
      </c>
      <c r="D547" s="4">
        <v>0</v>
      </c>
      <c r="E547" t="s">
        <v>1280</v>
      </c>
      <c r="F547" t="s">
        <v>1299</v>
      </c>
      <c r="G547" s="5"/>
    </row>
    <row r="548" spans="1:7" x14ac:dyDescent="0.25">
      <c r="A548">
        <v>11</v>
      </c>
      <c r="B548" t="s">
        <v>1298</v>
      </c>
      <c r="C548" s="4">
        <v>46966.5</v>
      </c>
      <c r="D548" s="4">
        <v>39451.86</v>
      </c>
      <c r="E548" t="s">
        <v>1280</v>
      </c>
      <c r="F548" t="s">
        <v>1299</v>
      </c>
      <c r="G548" s="5"/>
    </row>
    <row r="549" spans="1:7" x14ac:dyDescent="0.25">
      <c r="A549">
        <v>12</v>
      </c>
      <c r="B549" t="s">
        <v>1298</v>
      </c>
      <c r="C549" s="4">
        <v>24444.18</v>
      </c>
      <c r="D549" s="4">
        <v>20533.11</v>
      </c>
      <c r="E549" t="s">
        <v>1280</v>
      </c>
      <c r="F549" t="s">
        <v>1299</v>
      </c>
      <c r="G549" s="5"/>
    </row>
    <row r="550" spans="1:7" x14ac:dyDescent="0.25">
      <c r="A550">
        <v>13</v>
      </c>
      <c r="B550" t="s">
        <v>1298</v>
      </c>
      <c r="C550" s="4">
        <v>26875.8</v>
      </c>
      <c r="D550" s="4">
        <v>22575.67</v>
      </c>
      <c r="E550" t="s">
        <v>1280</v>
      </c>
      <c r="F550" t="s">
        <v>1299</v>
      </c>
      <c r="G550" s="5"/>
    </row>
    <row r="551" spans="1:7" x14ac:dyDescent="0.25">
      <c r="A551">
        <v>14</v>
      </c>
      <c r="B551" t="s">
        <v>1298</v>
      </c>
      <c r="C551" s="4">
        <v>46966.5</v>
      </c>
      <c r="D551" s="4">
        <v>39451.86</v>
      </c>
      <c r="E551" t="s">
        <v>1280</v>
      </c>
      <c r="F551" t="s">
        <v>1299</v>
      </c>
      <c r="G551" s="5"/>
    </row>
    <row r="552" spans="1:7" x14ac:dyDescent="0.25">
      <c r="A552">
        <v>15</v>
      </c>
      <c r="B552" t="s">
        <v>1298</v>
      </c>
      <c r="C552" s="4">
        <v>24444.18</v>
      </c>
      <c r="D552" s="4">
        <v>20533.11</v>
      </c>
      <c r="E552" t="s">
        <v>1280</v>
      </c>
      <c r="F552" t="s">
        <v>1299</v>
      </c>
    </row>
    <row r="553" spans="1:7" x14ac:dyDescent="0.25">
      <c r="A553">
        <v>16</v>
      </c>
      <c r="B553" t="s">
        <v>1298</v>
      </c>
      <c r="C553" s="4">
        <v>56374.92</v>
      </c>
      <c r="D553" s="4">
        <v>47354.93</v>
      </c>
      <c r="E553" t="s">
        <v>1280</v>
      </c>
      <c r="F553" t="s">
        <v>1299</v>
      </c>
    </row>
    <row r="554" spans="1:7" x14ac:dyDescent="0.25">
      <c r="A554">
        <v>17</v>
      </c>
      <c r="B554" t="s">
        <v>1298</v>
      </c>
      <c r="C554" s="4">
        <v>26875.8</v>
      </c>
      <c r="D554" s="4">
        <v>22575.67</v>
      </c>
      <c r="E554" t="s">
        <v>1280</v>
      </c>
      <c r="F554" t="s">
        <v>1299</v>
      </c>
    </row>
    <row r="555" spans="1:7" x14ac:dyDescent="0.25">
      <c r="A555">
        <v>18</v>
      </c>
      <c r="B555" t="s">
        <v>1298</v>
      </c>
      <c r="C555" s="4">
        <v>24444.18</v>
      </c>
      <c r="D555" s="4">
        <v>20533.11</v>
      </c>
      <c r="E555" t="s">
        <v>1280</v>
      </c>
      <c r="F555" t="s">
        <v>1299</v>
      </c>
    </row>
    <row r="556" spans="1:7" x14ac:dyDescent="0.25">
      <c r="A556">
        <v>19</v>
      </c>
      <c r="B556" t="s">
        <v>1298</v>
      </c>
      <c r="C556" s="4">
        <v>24444.18</v>
      </c>
      <c r="D556" s="4">
        <v>20533.11</v>
      </c>
      <c r="E556" t="s">
        <v>1280</v>
      </c>
      <c r="F556" t="s">
        <v>1299</v>
      </c>
    </row>
    <row r="557" spans="1:7" x14ac:dyDescent="0.25">
      <c r="A557">
        <v>20</v>
      </c>
      <c r="B557" t="s">
        <v>1298</v>
      </c>
      <c r="C557" s="4">
        <v>57126.600000000006</v>
      </c>
      <c r="D557" s="4">
        <v>47986.340000000004</v>
      </c>
      <c r="E557" t="s">
        <v>1280</v>
      </c>
      <c r="F557" t="s">
        <v>1299</v>
      </c>
    </row>
    <row r="558" spans="1:7" x14ac:dyDescent="0.25">
      <c r="A558">
        <v>21</v>
      </c>
      <c r="B558" t="s">
        <v>1298</v>
      </c>
      <c r="C558" s="4">
        <v>0</v>
      </c>
      <c r="D558" s="4">
        <v>0</v>
      </c>
      <c r="E558" t="s">
        <v>1280</v>
      </c>
      <c r="F558" t="s">
        <v>1299</v>
      </c>
    </row>
    <row r="559" spans="1:7" x14ac:dyDescent="0.25">
      <c r="A559">
        <v>22</v>
      </c>
      <c r="B559" t="s">
        <v>1298</v>
      </c>
      <c r="C559" s="4">
        <v>0</v>
      </c>
      <c r="D559" s="4">
        <v>0</v>
      </c>
      <c r="E559" t="s">
        <v>1280</v>
      </c>
      <c r="F559" t="s">
        <v>1299</v>
      </c>
    </row>
    <row r="560" spans="1:7" x14ac:dyDescent="0.25">
      <c r="A560">
        <v>23</v>
      </c>
      <c r="B560" t="s">
        <v>1298</v>
      </c>
      <c r="C560" s="4">
        <v>0</v>
      </c>
      <c r="D560" s="4">
        <v>0</v>
      </c>
      <c r="E560" t="s">
        <v>1280</v>
      </c>
      <c r="F560" t="s">
        <v>1299</v>
      </c>
    </row>
    <row r="561" spans="1:6" x14ac:dyDescent="0.25">
      <c r="A561">
        <v>24</v>
      </c>
      <c r="B561" t="s">
        <v>1298</v>
      </c>
      <c r="C561" s="4">
        <v>0</v>
      </c>
      <c r="D561" s="4">
        <v>0</v>
      </c>
      <c r="E561" t="s">
        <v>1280</v>
      </c>
      <c r="F561" t="s">
        <v>1299</v>
      </c>
    </row>
    <row r="562" spans="1:6" x14ac:dyDescent="0.25">
      <c r="A562">
        <v>25</v>
      </c>
      <c r="B562" t="s">
        <v>1298</v>
      </c>
      <c r="C562" s="4">
        <v>0</v>
      </c>
      <c r="D562" s="4">
        <v>0</v>
      </c>
      <c r="E562" t="s">
        <v>1280</v>
      </c>
      <c r="F562" t="s">
        <v>1299</v>
      </c>
    </row>
    <row r="563" spans="1:6" x14ac:dyDescent="0.25">
      <c r="A563">
        <v>26</v>
      </c>
      <c r="B563" t="s">
        <v>1298</v>
      </c>
      <c r="C563" s="4">
        <v>0</v>
      </c>
      <c r="D563" s="4">
        <v>0</v>
      </c>
      <c r="E563" t="s">
        <v>1280</v>
      </c>
      <c r="F563" t="s">
        <v>1299</v>
      </c>
    </row>
    <row r="564" spans="1:6" x14ac:dyDescent="0.25">
      <c r="A564">
        <v>27</v>
      </c>
      <c r="B564" t="s">
        <v>1298</v>
      </c>
      <c r="C564" s="4">
        <v>24444.18</v>
      </c>
      <c r="D564" s="4">
        <v>20533.11</v>
      </c>
      <c r="E564" t="s">
        <v>1280</v>
      </c>
      <c r="F564" t="s">
        <v>1299</v>
      </c>
    </row>
    <row r="565" spans="1:6" x14ac:dyDescent="0.25">
      <c r="A565">
        <v>28</v>
      </c>
      <c r="B565" t="s">
        <v>1298</v>
      </c>
      <c r="C565" s="4">
        <v>46966.5</v>
      </c>
      <c r="D565" s="4">
        <v>39451.86</v>
      </c>
      <c r="E565" t="s">
        <v>1280</v>
      </c>
      <c r="F565" t="s">
        <v>1299</v>
      </c>
    </row>
    <row r="566" spans="1:6" x14ac:dyDescent="0.25">
      <c r="A566">
        <v>29</v>
      </c>
      <c r="B566" t="s">
        <v>1298</v>
      </c>
      <c r="C566" s="4">
        <v>0</v>
      </c>
      <c r="D566" s="4">
        <v>0</v>
      </c>
      <c r="E566" t="s">
        <v>1280</v>
      </c>
      <c r="F566" t="s">
        <v>1299</v>
      </c>
    </row>
    <row r="567" spans="1:6" x14ac:dyDescent="0.25">
      <c r="A567">
        <v>30</v>
      </c>
      <c r="B567" t="s">
        <v>1298</v>
      </c>
      <c r="C567" s="4">
        <v>0</v>
      </c>
      <c r="D567" s="4">
        <v>0</v>
      </c>
      <c r="E567" t="s">
        <v>1280</v>
      </c>
      <c r="F567" t="s">
        <v>1299</v>
      </c>
    </row>
    <row r="568" spans="1:6" x14ac:dyDescent="0.25">
      <c r="A568">
        <v>31</v>
      </c>
      <c r="B568" t="s">
        <v>1298</v>
      </c>
      <c r="C568" s="4">
        <v>0</v>
      </c>
      <c r="D568" s="4">
        <v>0</v>
      </c>
      <c r="E568" t="s">
        <v>1280</v>
      </c>
      <c r="F568" t="s">
        <v>1299</v>
      </c>
    </row>
    <row r="569" spans="1:6" x14ac:dyDescent="0.25">
      <c r="A569">
        <v>32</v>
      </c>
      <c r="B569" t="s">
        <v>1298</v>
      </c>
      <c r="C569" s="4">
        <v>0</v>
      </c>
      <c r="D569" s="4">
        <v>0</v>
      </c>
      <c r="E569" t="s">
        <v>1280</v>
      </c>
      <c r="F569" t="s">
        <v>1299</v>
      </c>
    </row>
    <row r="570" spans="1:6" x14ac:dyDescent="0.25">
      <c r="A570">
        <v>33</v>
      </c>
      <c r="B570" t="s">
        <v>1298</v>
      </c>
      <c r="C570" s="4">
        <v>0</v>
      </c>
      <c r="D570" s="4">
        <v>0</v>
      </c>
      <c r="E570" t="s">
        <v>1280</v>
      </c>
      <c r="F570" t="s">
        <v>1299</v>
      </c>
    </row>
    <row r="571" spans="1:6" x14ac:dyDescent="0.25">
      <c r="A571">
        <v>34</v>
      </c>
      <c r="B571" t="s">
        <v>1298</v>
      </c>
      <c r="C571" s="4">
        <v>0</v>
      </c>
      <c r="D571" s="4">
        <v>0</v>
      </c>
      <c r="E571" t="s">
        <v>1280</v>
      </c>
      <c r="F571" t="s">
        <v>1299</v>
      </c>
    </row>
    <row r="572" spans="1:6" x14ac:dyDescent="0.25">
      <c r="A572">
        <v>35</v>
      </c>
      <c r="B572" t="s">
        <v>1298</v>
      </c>
      <c r="C572" s="4">
        <v>0</v>
      </c>
      <c r="D572" s="4">
        <v>0</v>
      </c>
      <c r="E572" t="s">
        <v>1280</v>
      </c>
      <c r="F572" t="s">
        <v>1299</v>
      </c>
    </row>
    <row r="573" spans="1:6" x14ac:dyDescent="0.25">
      <c r="A573">
        <v>36</v>
      </c>
      <c r="B573" t="s">
        <v>1298</v>
      </c>
      <c r="C573" s="4">
        <v>0</v>
      </c>
      <c r="D573" s="4">
        <v>0</v>
      </c>
      <c r="E573" t="s">
        <v>1280</v>
      </c>
      <c r="F573" t="s">
        <v>1299</v>
      </c>
    </row>
    <row r="574" spans="1:6" x14ac:dyDescent="0.25">
      <c r="A574">
        <v>37</v>
      </c>
      <c r="B574" t="s">
        <v>1298</v>
      </c>
      <c r="C574" s="4">
        <v>0</v>
      </c>
      <c r="D574" s="4">
        <v>0</v>
      </c>
      <c r="E574" t="s">
        <v>1280</v>
      </c>
      <c r="F574" t="s">
        <v>1299</v>
      </c>
    </row>
    <row r="575" spans="1:6" x14ac:dyDescent="0.25">
      <c r="A575">
        <v>38</v>
      </c>
      <c r="B575" t="s">
        <v>1298</v>
      </c>
      <c r="C575" s="4">
        <v>0</v>
      </c>
      <c r="D575" s="4">
        <v>0</v>
      </c>
      <c r="E575" t="s">
        <v>1280</v>
      </c>
      <c r="F575" t="s">
        <v>1299</v>
      </c>
    </row>
    <row r="576" spans="1:6" x14ac:dyDescent="0.25">
      <c r="A576">
        <v>39</v>
      </c>
      <c r="B576" t="s">
        <v>1298</v>
      </c>
      <c r="C576" s="4">
        <v>0</v>
      </c>
      <c r="D576" s="4">
        <v>0</v>
      </c>
      <c r="E576" t="s">
        <v>1280</v>
      </c>
      <c r="F576" t="s">
        <v>1299</v>
      </c>
    </row>
    <row r="577" spans="1:6" x14ac:dyDescent="0.25">
      <c r="A577">
        <v>40</v>
      </c>
      <c r="B577" t="s">
        <v>1298</v>
      </c>
      <c r="C577" s="4">
        <v>0</v>
      </c>
      <c r="D577" s="4">
        <v>0</v>
      </c>
      <c r="E577" t="s">
        <v>1280</v>
      </c>
      <c r="F577" t="s">
        <v>1299</v>
      </c>
    </row>
    <row r="578" spans="1:6" x14ac:dyDescent="0.25">
      <c r="A578">
        <v>41</v>
      </c>
      <c r="B578" t="s">
        <v>1298</v>
      </c>
      <c r="C578" s="4">
        <v>0</v>
      </c>
      <c r="D578" s="4">
        <v>0</v>
      </c>
      <c r="E578" t="s">
        <v>1280</v>
      </c>
      <c r="F578" t="s">
        <v>1299</v>
      </c>
    </row>
    <row r="579" spans="1:6" x14ac:dyDescent="0.25">
      <c r="A579">
        <v>42</v>
      </c>
      <c r="B579" t="s">
        <v>1298</v>
      </c>
      <c r="C579" s="4">
        <v>0</v>
      </c>
      <c r="D579" s="4">
        <v>0</v>
      </c>
      <c r="E579" t="s">
        <v>1280</v>
      </c>
      <c r="F579" t="s">
        <v>1299</v>
      </c>
    </row>
    <row r="580" spans="1:6" x14ac:dyDescent="0.25">
      <c r="A580">
        <v>43</v>
      </c>
      <c r="B580" t="s">
        <v>1298</v>
      </c>
      <c r="C580" s="4">
        <v>0</v>
      </c>
      <c r="D580" s="4">
        <v>0</v>
      </c>
      <c r="E580" t="s">
        <v>1280</v>
      </c>
      <c r="F580" t="s">
        <v>1299</v>
      </c>
    </row>
    <row r="581" spans="1:6" x14ac:dyDescent="0.25">
      <c r="A581">
        <v>44</v>
      </c>
      <c r="B581" t="s">
        <v>1298</v>
      </c>
      <c r="C581" s="4">
        <v>0</v>
      </c>
      <c r="D581" s="4">
        <v>0</v>
      </c>
      <c r="E581" t="s">
        <v>1280</v>
      </c>
      <c r="F581" t="s">
        <v>1299</v>
      </c>
    </row>
    <row r="582" spans="1:6" x14ac:dyDescent="0.25">
      <c r="A582">
        <v>45</v>
      </c>
      <c r="B582" t="s">
        <v>1298</v>
      </c>
      <c r="C582" s="4">
        <v>0</v>
      </c>
      <c r="D582" s="4">
        <v>0</v>
      </c>
      <c r="E582" t="s">
        <v>1280</v>
      </c>
      <c r="F582" t="s">
        <v>1299</v>
      </c>
    </row>
    <row r="583" spans="1:6" x14ac:dyDescent="0.25">
      <c r="A583">
        <v>46</v>
      </c>
      <c r="B583" t="s">
        <v>1298</v>
      </c>
      <c r="C583" s="4">
        <v>0</v>
      </c>
      <c r="D583" s="4">
        <v>0</v>
      </c>
      <c r="E583" t="s">
        <v>1280</v>
      </c>
      <c r="F583" t="s">
        <v>1299</v>
      </c>
    </row>
    <row r="584" spans="1:6" x14ac:dyDescent="0.25">
      <c r="A584">
        <v>47</v>
      </c>
      <c r="B584" t="s">
        <v>1298</v>
      </c>
      <c r="C584" s="4">
        <v>0</v>
      </c>
      <c r="D584" s="4">
        <v>0</v>
      </c>
      <c r="E584" t="s">
        <v>1280</v>
      </c>
      <c r="F584" t="s">
        <v>1299</v>
      </c>
    </row>
    <row r="585" spans="1:6" x14ac:dyDescent="0.25">
      <c r="A585">
        <v>48</v>
      </c>
      <c r="B585" t="s">
        <v>1298</v>
      </c>
      <c r="C585" s="4">
        <v>0</v>
      </c>
      <c r="D585" s="4">
        <v>0</v>
      </c>
      <c r="E585" t="s">
        <v>1280</v>
      </c>
      <c r="F585" t="s">
        <v>1299</v>
      </c>
    </row>
    <row r="586" spans="1:6" x14ac:dyDescent="0.25">
      <c r="A586">
        <v>49</v>
      </c>
      <c r="B586" t="s">
        <v>1298</v>
      </c>
      <c r="C586" s="4">
        <v>0</v>
      </c>
      <c r="D586" s="4">
        <v>0</v>
      </c>
      <c r="E586" t="s">
        <v>1280</v>
      </c>
      <c r="F586" t="s">
        <v>1299</v>
      </c>
    </row>
    <row r="587" spans="1:6" x14ac:dyDescent="0.25">
      <c r="A587">
        <v>50</v>
      </c>
      <c r="B587" t="s">
        <v>1298</v>
      </c>
      <c r="C587" s="4">
        <v>57126.600000000006</v>
      </c>
      <c r="D587" s="4">
        <v>47986.340000000004</v>
      </c>
      <c r="E587" t="s">
        <v>1280</v>
      </c>
      <c r="F587" t="s">
        <v>1299</v>
      </c>
    </row>
    <row r="588" spans="1:6" x14ac:dyDescent="0.25">
      <c r="A588">
        <v>51</v>
      </c>
      <c r="B588" t="s">
        <v>1298</v>
      </c>
      <c r="C588" s="4">
        <v>29472.660000000003</v>
      </c>
      <c r="D588" s="4">
        <v>24757.030000000002</v>
      </c>
      <c r="E588" t="s">
        <v>1280</v>
      </c>
      <c r="F588" t="s">
        <v>1299</v>
      </c>
    </row>
    <row r="589" spans="1:6" x14ac:dyDescent="0.25">
      <c r="A589">
        <v>52</v>
      </c>
      <c r="B589" t="s">
        <v>1298</v>
      </c>
      <c r="C589" s="4">
        <v>0</v>
      </c>
      <c r="D589" s="4">
        <v>0</v>
      </c>
      <c r="E589" t="s">
        <v>1280</v>
      </c>
      <c r="F589" t="s">
        <v>1299</v>
      </c>
    </row>
    <row r="590" spans="1:6" x14ac:dyDescent="0.25">
      <c r="A590">
        <v>53</v>
      </c>
      <c r="B590" t="s">
        <v>1298</v>
      </c>
      <c r="C590" s="4">
        <v>56374.92</v>
      </c>
      <c r="D590" s="4">
        <v>47354.93</v>
      </c>
      <c r="E590" t="s">
        <v>1280</v>
      </c>
      <c r="F590" t="s">
        <v>1299</v>
      </c>
    </row>
    <row r="591" spans="1:6" x14ac:dyDescent="0.25">
      <c r="A591">
        <v>54</v>
      </c>
      <c r="B591" t="s">
        <v>1298</v>
      </c>
      <c r="C591" s="4">
        <v>26875.8</v>
      </c>
      <c r="D591" s="4">
        <v>22575.67</v>
      </c>
      <c r="E591" t="s">
        <v>1280</v>
      </c>
      <c r="F591" t="s">
        <v>1299</v>
      </c>
    </row>
    <row r="592" spans="1:6" x14ac:dyDescent="0.25">
      <c r="A592">
        <v>55</v>
      </c>
      <c r="B592" t="s">
        <v>1298</v>
      </c>
      <c r="C592" s="4">
        <v>56374.92</v>
      </c>
      <c r="D592" s="4">
        <v>47354.93</v>
      </c>
      <c r="E592" t="s">
        <v>1280</v>
      </c>
      <c r="F592" t="s">
        <v>1299</v>
      </c>
    </row>
    <row r="593" spans="1:6" x14ac:dyDescent="0.25">
      <c r="A593">
        <v>56</v>
      </c>
      <c r="B593" t="s">
        <v>1298</v>
      </c>
      <c r="C593" s="4">
        <v>57126.600000000006</v>
      </c>
      <c r="D593" s="4">
        <v>47986.340000000004</v>
      </c>
      <c r="E593" t="s">
        <v>1280</v>
      </c>
      <c r="F593" t="s">
        <v>1299</v>
      </c>
    </row>
    <row r="594" spans="1:6" x14ac:dyDescent="0.25">
      <c r="A594">
        <v>57</v>
      </c>
      <c r="B594" t="s">
        <v>1298</v>
      </c>
      <c r="C594" s="4">
        <v>0</v>
      </c>
      <c r="D594" s="4">
        <v>0</v>
      </c>
      <c r="E594" t="s">
        <v>1280</v>
      </c>
      <c r="F594" t="s">
        <v>1299</v>
      </c>
    </row>
    <row r="595" spans="1:6" x14ac:dyDescent="0.25">
      <c r="A595">
        <v>58</v>
      </c>
      <c r="B595" t="s">
        <v>1298</v>
      </c>
      <c r="C595" s="4">
        <v>56374.92</v>
      </c>
      <c r="D595" s="4">
        <v>47354.93</v>
      </c>
      <c r="E595" t="s">
        <v>1280</v>
      </c>
      <c r="F595" t="s">
        <v>1299</v>
      </c>
    </row>
    <row r="596" spans="1:6" x14ac:dyDescent="0.25">
      <c r="A596">
        <v>59</v>
      </c>
      <c r="B596" t="s">
        <v>1298</v>
      </c>
      <c r="C596" s="4">
        <v>32314.14</v>
      </c>
      <c r="D596" s="4">
        <v>27143.879999999997</v>
      </c>
      <c r="E596" t="s">
        <v>1280</v>
      </c>
      <c r="F596" t="s">
        <v>1299</v>
      </c>
    </row>
    <row r="597" spans="1:6" x14ac:dyDescent="0.25">
      <c r="A597">
        <v>60</v>
      </c>
      <c r="B597" t="s">
        <v>1298</v>
      </c>
      <c r="C597" s="4">
        <v>24444.18</v>
      </c>
      <c r="D597" s="4">
        <v>20533.11</v>
      </c>
      <c r="E597" t="s">
        <v>1280</v>
      </c>
      <c r="F597" t="s">
        <v>1299</v>
      </c>
    </row>
    <row r="598" spans="1:6" x14ac:dyDescent="0.25">
      <c r="A598">
        <v>61</v>
      </c>
      <c r="B598" t="s">
        <v>1298</v>
      </c>
      <c r="C598" s="4">
        <v>0</v>
      </c>
      <c r="D598" s="4">
        <v>0</v>
      </c>
      <c r="E598" t="s">
        <v>1280</v>
      </c>
      <c r="F598" t="s">
        <v>1299</v>
      </c>
    </row>
    <row r="599" spans="1:6" x14ac:dyDescent="0.25">
      <c r="A599">
        <v>62</v>
      </c>
      <c r="B599" t="s">
        <v>1298</v>
      </c>
      <c r="C599" s="4">
        <v>0</v>
      </c>
      <c r="D599" s="4">
        <v>0</v>
      </c>
      <c r="E599" t="s">
        <v>1280</v>
      </c>
      <c r="F599" t="s">
        <v>1299</v>
      </c>
    </row>
    <row r="600" spans="1:6" x14ac:dyDescent="0.25">
      <c r="A600">
        <v>63</v>
      </c>
      <c r="B600" t="s">
        <v>1298</v>
      </c>
      <c r="C600" s="4">
        <v>46966.5</v>
      </c>
      <c r="D600" s="4">
        <v>39451.86</v>
      </c>
      <c r="E600" t="s">
        <v>1280</v>
      </c>
      <c r="F600" t="s">
        <v>1299</v>
      </c>
    </row>
    <row r="601" spans="1:6" x14ac:dyDescent="0.25">
      <c r="A601">
        <v>64</v>
      </c>
      <c r="B601" t="s">
        <v>1298</v>
      </c>
      <c r="C601" s="4">
        <v>0</v>
      </c>
      <c r="D601" s="4">
        <v>0</v>
      </c>
      <c r="E601" t="s">
        <v>1280</v>
      </c>
      <c r="F601" t="s">
        <v>1299</v>
      </c>
    </row>
    <row r="602" spans="1:6" x14ac:dyDescent="0.25">
      <c r="A602">
        <v>65</v>
      </c>
      <c r="B602" t="s">
        <v>1298</v>
      </c>
      <c r="C602" s="4">
        <v>0</v>
      </c>
      <c r="D602" s="4">
        <v>0</v>
      </c>
      <c r="E602" t="s">
        <v>1280</v>
      </c>
      <c r="F602" t="s">
        <v>1299</v>
      </c>
    </row>
    <row r="603" spans="1:6" x14ac:dyDescent="0.25">
      <c r="A603">
        <v>66</v>
      </c>
      <c r="B603" t="s">
        <v>1298</v>
      </c>
      <c r="C603" s="4">
        <v>0</v>
      </c>
      <c r="D603" s="4">
        <v>0</v>
      </c>
      <c r="E603" t="s">
        <v>1280</v>
      </c>
      <c r="F603" t="s">
        <v>1299</v>
      </c>
    </row>
    <row r="604" spans="1:6" x14ac:dyDescent="0.25">
      <c r="A604">
        <v>67</v>
      </c>
      <c r="B604" t="s">
        <v>1298</v>
      </c>
      <c r="C604" s="4">
        <v>0</v>
      </c>
      <c r="D604" s="4">
        <v>0</v>
      </c>
      <c r="E604" t="s">
        <v>1280</v>
      </c>
      <c r="F604" t="s">
        <v>1299</v>
      </c>
    </row>
    <row r="605" spans="1:6" x14ac:dyDescent="0.25">
      <c r="A605">
        <v>68</v>
      </c>
      <c r="B605" t="s">
        <v>1298</v>
      </c>
      <c r="C605" s="4">
        <v>57126.600000000006</v>
      </c>
      <c r="D605" s="4">
        <v>47986.340000000004</v>
      </c>
      <c r="E605" t="s">
        <v>1280</v>
      </c>
      <c r="F605" t="s">
        <v>1299</v>
      </c>
    </row>
    <row r="606" spans="1:6" x14ac:dyDescent="0.25">
      <c r="A606">
        <v>69</v>
      </c>
      <c r="B606" t="s">
        <v>1298</v>
      </c>
      <c r="C606" s="4">
        <v>0</v>
      </c>
      <c r="D606" s="4">
        <v>0</v>
      </c>
      <c r="E606" t="s">
        <v>1280</v>
      </c>
      <c r="F606" t="s">
        <v>1299</v>
      </c>
    </row>
    <row r="607" spans="1:6" x14ac:dyDescent="0.25">
      <c r="A607">
        <v>70</v>
      </c>
      <c r="B607" t="s">
        <v>1298</v>
      </c>
      <c r="C607" s="4">
        <v>0</v>
      </c>
      <c r="D607" s="4">
        <v>0</v>
      </c>
      <c r="E607" t="s">
        <v>1280</v>
      </c>
      <c r="F607" t="s">
        <v>1299</v>
      </c>
    </row>
    <row r="608" spans="1:6" x14ac:dyDescent="0.25">
      <c r="A608">
        <v>71</v>
      </c>
      <c r="B608" t="s">
        <v>1298</v>
      </c>
      <c r="C608" s="4">
        <v>0</v>
      </c>
      <c r="D608" s="4">
        <v>0</v>
      </c>
      <c r="E608" t="s">
        <v>1280</v>
      </c>
      <c r="F608" t="s">
        <v>1299</v>
      </c>
    </row>
    <row r="609" spans="1:6" x14ac:dyDescent="0.25">
      <c r="A609">
        <v>72</v>
      </c>
      <c r="B609" t="s">
        <v>1298</v>
      </c>
      <c r="C609" s="4">
        <v>0</v>
      </c>
      <c r="D609" s="4">
        <v>0</v>
      </c>
      <c r="E609" t="s">
        <v>1280</v>
      </c>
      <c r="F609" t="s">
        <v>1299</v>
      </c>
    </row>
    <row r="610" spans="1:6" x14ac:dyDescent="0.25">
      <c r="A610">
        <v>73</v>
      </c>
      <c r="B610" t="s">
        <v>1298</v>
      </c>
      <c r="C610" s="4">
        <v>0</v>
      </c>
      <c r="D610" s="4">
        <v>0</v>
      </c>
      <c r="E610" t="s">
        <v>1280</v>
      </c>
      <c r="F610" t="s">
        <v>1299</v>
      </c>
    </row>
    <row r="611" spans="1:6" x14ac:dyDescent="0.25">
      <c r="A611">
        <v>74</v>
      </c>
      <c r="B611" t="s">
        <v>1298</v>
      </c>
      <c r="C611" s="4">
        <v>56374.92</v>
      </c>
      <c r="D611" s="4">
        <v>47354.93</v>
      </c>
      <c r="E611" t="s">
        <v>1280</v>
      </c>
      <c r="F611" t="s">
        <v>1299</v>
      </c>
    </row>
    <row r="612" spans="1:6" x14ac:dyDescent="0.25">
      <c r="A612">
        <v>75</v>
      </c>
      <c r="B612" t="s">
        <v>1298</v>
      </c>
      <c r="C612" s="4">
        <v>57126.600000000006</v>
      </c>
      <c r="D612" s="4">
        <v>47986.340000000004</v>
      </c>
      <c r="E612" t="s">
        <v>1280</v>
      </c>
      <c r="F612" t="s">
        <v>1299</v>
      </c>
    </row>
    <row r="613" spans="1:6" x14ac:dyDescent="0.25">
      <c r="A613">
        <v>76</v>
      </c>
      <c r="B613" t="s">
        <v>1298</v>
      </c>
      <c r="C613" s="4">
        <v>0</v>
      </c>
      <c r="D613" s="4">
        <v>0</v>
      </c>
      <c r="E613" t="s">
        <v>1280</v>
      </c>
      <c r="F613" t="s">
        <v>1299</v>
      </c>
    </row>
    <row r="614" spans="1:6" x14ac:dyDescent="0.25">
      <c r="A614">
        <v>77</v>
      </c>
      <c r="B614" t="s">
        <v>1298</v>
      </c>
      <c r="C614" s="4">
        <v>0</v>
      </c>
      <c r="D614" s="4">
        <v>0</v>
      </c>
      <c r="E614" t="s">
        <v>1280</v>
      </c>
      <c r="F614" t="s">
        <v>1299</v>
      </c>
    </row>
    <row r="615" spans="1:6" x14ac:dyDescent="0.25">
      <c r="A615">
        <v>78</v>
      </c>
      <c r="B615" t="s">
        <v>1298</v>
      </c>
      <c r="C615" s="4">
        <v>46966.5</v>
      </c>
      <c r="D615" s="4">
        <v>39451.86</v>
      </c>
      <c r="E615" t="s">
        <v>1280</v>
      </c>
      <c r="F615" t="s">
        <v>1299</v>
      </c>
    </row>
    <row r="616" spans="1:6" x14ac:dyDescent="0.25">
      <c r="A616">
        <v>79</v>
      </c>
      <c r="B616" t="s">
        <v>1298</v>
      </c>
      <c r="C616" s="4">
        <v>0</v>
      </c>
      <c r="D616" s="4">
        <v>0</v>
      </c>
      <c r="E616" t="s">
        <v>1280</v>
      </c>
      <c r="F616" t="s">
        <v>1299</v>
      </c>
    </row>
    <row r="617" spans="1:6" x14ac:dyDescent="0.25">
      <c r="A617">
        <v>80</v>
      </c>
      <c r="B617" t="s">
        <v>1298</v>
      </c>
      <c r="C617" s="4">
        <v>0</v>
      </c>
      <c r="D617" s="4">
        <v>0</v>
      </c>
      <c r="E617" t="s">
        <v>1280</v>
      </c>
      <c r="F617" t="s">
        <v>1299</v>
      </c>
    </row>
    <row r="618" spans="1:6" x14ac:dyDescent="0.25">
      <c r="A618">
        <v>81</v>
      </c>
      <c r="B618" t="s">
        <v>1298</v>
      </c>
      <c r="C618" s="4">
        <v>0</v>
      </c>
      <c r="D618" s="4">
        <v>0</v>
      </c>
      <c r="E618" t="s">
        <v>1280</v>
      </c>
      <c r="F618" t="s">
        <v>1299</v>
      </c>
    </row>
    <row r="619" spans="1:6" x14ac:dyDescent="0.25">
      <c r="A619">
        <v>82</v>
      </c>
      <c r="B619" t="s">
        <v>1298</v>
      </c>
      <c r="C619" s="4">
        <v>0</v>
      </c>
      <c r="D619" s="4">
        <v>0</v>
      </c>
      <c r="E619" t="s">
        <v>1280</v>
      </c>
      <c r="F619" t="s">
        <v>1299</v>
      </c>
    </row>
    <row r="620" spans="1:6" x14ac:dyDescent="0.25">
      <c r="A620">
        <v>83</v>
      </c>
      <c r="B620" t="s">
        <v>1298</v>
      </c>
      <c r="C620" s="4">
        <v>0</v>
      </c>
      <c r="D620" s="4">
        <v>0</v>
      </c>
      <c r="E620" t="s">
        <v>1280</v>
      </c>
      <c r="F620" t="s">
        <v>1299</v>
      </c>
    </row>
    <row r="621" spans="1:6" x14ac:dyDescent="0.25">
      <c r="A621">
        <v>84</v>
      </c>
      <c r="B621" t="s">
        <v>1298</v>
      </c>
      <c r="C621" s="4">
        <v>0</v>
      </c>
      <c r="D621" s="4">
        <v>0</v>
      </c>
      <c r="E621" t="s">
        <v>1280</v>
      </c>
      <c r="F621" t="s">
        <v>1299</v>
      </c>
    </row>
    <row r="622" spans="1:6" x14ac:dyDescent="0.25">
      <c r="A622">
        <v>85</v>
      </c>
      <c r="B622" t="s">
        <v>1298</v>
      </c>
      <c r="C622" s="4">
        <v>32314.14</v>
      </c>
      <c r="D622" s="4">
        <v>27143.879999999997</v>
      </c>
      <c r="E622" t="s">
        <v>1280</v>
      </c>
      <c r="F622" t="s">
        <v>1299</v>
      </c>
    </row>
    <row r="623" spans="1:6" x14ac:dyDescent="0.25">
      <c r="A623">
        <v>86</v>
      </c>
      <c r="B623" t="s">
        <v>1298</v>
      </c>
      <c r="C623" s="4">
        <v>26875.8</v>
      </c>
      <c r="D623" s="4">
        <v>22575.67</v>
      </c>
      <c r="E623" t="s">
        <v>1280</v>
      </c>
      <c r="F623" t="s">
        <v>1299</v>
      </c>
    </row>
    <row r="624" spans="1:6" x14ac:dyDescent="0.25">
      <c r="A624">
        <v>87</v>
      </c>
      <c r="B624" t="s">
        <v>1298</v>
      </c>
      <c r="C624" s="4">
        <v>0</v>
      </c>
      <c r="D624" s="4">
        <v>0</v>
      </c>
      <c r="E624" t="s">
        <v>1280</v>
      </c>
      <c r="F624" t="s">
        <v>1299</v>
      </c>
    </row>
    <row r="625" spans="1:6" x14ac:dyDescent="0.25">
      <c r="A625">
        <v>88</v>
      </c>
      <c r="B625" t="s">
        <v>1298</v>
      </c>
      <c r="C625" s="4">
        <v>32314.14</v>
      </c>
      <c r="D625" s="4">
        <v>27143.879999999997</v>
      </c>
      <c r="E625" t="s">
        <v>1280</v>
      </c>
      <c r="F625" t="s">
        <v>1299</v>
      </c>
    </row>
    <row r="626" spans="1:6" x14ac:dyDescent="0.25">
      <c r="A626">
        <v>89</v>
      </c>
      <c r="B626" t="s">
        <v>1298</v>
      </c>
      <c r="C626" s="4">
        <v>46966.5</v>
      </c>
      <c r="D626" s="4">
        <v>39451.86</v>
      </c>
      <c r="E626" t="s">
        <v>1280</v>
      </c>
      <c r="F626" t="s">
        <v>1299</v>
      </c>
    </row>
    <row r="627" spans="1:6" x14ac:dyDescent="0.25">
      <c r="A627">
        <v>90</v>
      </c>
      <c r="B627" t="s">
        <v>1298</v>
      </c>
      <c r="C627" s="4">
        <v>0</v>
      </c>
      <c r="D627" s="4">
        <v>0</v>
      </c>
      <c r="E627" t="s">
        <v>1280</v>
      </c>
      <c r="F627" t="s">
        <v>1299</v>
      </c>
    </row>
    <row r="628" spans="1:6" x14ac:dyDescent="0.25">
      <c r="A628">
        <v>91</v>
      </c>
      <c r="B628" t="s">
        <v>1298</v>
      </c>
      <c r="C628" s="4">
        <v>32314.14</v>
      </c>
      <c r="D628" s="4">
        <v>27143.879999999997</v>
      </c>
      <c r="E628" t="s">
        <v>1280</v>
      </c>
      <c r="F628" t="s">
        <v>1299</v>
      </c>
    </row>
    <row r="629" spans="1:6" x14ac:dyDescent="0.25">
      <c r="A629">
        <v>92</v>
      </c>
      <c r="B629" t="s">
        <v>1298</v>
      </c>
      <c r="C629" s="4">
        <v>24444.18</v>
      </c>
      <c r="D629" s="4">
        <v>20533.11</v>
      </c>
      <c r="E629" t="s">
        <v>1280</v>
      </c>
      <c r="F629" t="s">
        <v>1299</v>
      </c>
    </row>
    <row r="630" spans="1:6" x14ac:dyDescent="0.25">
      <c r="A630">
        <v>93</v>
      </c>
      <c r="B630" t="s">
        <v>1298</v>
      </c>
      <c r="C630" s="4">
        <v>46966.5</v>
      </c>
      <c r="D630" s="4">
        <v>39451.86</v>
      </c>
      <c r="E630" t="s">
        <v>1280</v>
      </c>
      <c r="F630" t="s">
        <v>1299</v>
      </c>
    </row>
    <row r="631" spans="1:6" x14ac:dyDescent="0.25">
      <c r="A631">
        <v>94</v>
      </c>
      <c r="B631" t="s">
        <v>1298</v>
      </c>
      <c r="C631" s="4">
        <v>26875.8</v>
      </c>
      <c r="D631" s="4">
        <v>22575.67</v>
      </c>
      <c r="E631" t="s">
        <v>1280</v>
      </c>
      <c r="F631" t="s">
        <v>1299</v>
      </c>
    </row>
    <row r="632" spans="1:6" x14ac:dyDescent="0.25">
      <c r="A632">
        <v>95</v>
      </c>
      <c r="B632" t="s">
        <v>1298</v>
      </c>
      <c r="C632" s="4">
        <v>0</v>
      </c>
      <c r="D632" s="4">
        <v>0</v>
      </c>
      <c r="E632" t="s">
        <v>1280</v>
      </c>
      <c r="F632" t="s">
        <v>1299</v>
      </c>
    </row>
    <row r="633" spans="1:6" x14ac:dyDescent="0.25">
      <c r="A633">
        <v>96</v>
      </c>
      <c r="B633" t="s">
        <v>1298</v>
      </c>
      <c r="C633" s="4">
        <v>0</v>
      </c>
      <c r="D633" s="4">
        <v>0</v>
      </c>
      <c r="E633" t="s">
        <v>1280</v>
      </c>
      <c r="F633" t="s">
        <v>1299</v>
      </c>
    </row>
    <row r="634" spans="1:6" x14ac:dyDescent="0.25">
      <c r="A634">
        <v>97</v>
      </c>
      <c r="B634" t="s">
        <v>1298</v>
      </c>
      <c r="C634" s="4">
        <v>0</v>
      </c>
      <c r="D634" s="4">
        <v>0</v>
      </c>
      <c r="E634" t="s">
        <v>1280</v>
      </c>
      <c r="F634" t="s">
        <v>1299</v>
      </c>
    </row>
    <row r="635" spans="1:6" x14ac:dyDescent="0.25">
      <c r="A635">
        <v>98</v>
      </c>
      <c r="B635" t="s">
        <v>1298</v>
      </c>
      <c r="C635" s="4">
        <v>24444.18</v>
      </c>
      <c r="D635" s="4">
        <v>20533.11</v>
      </c>
      <c r="E635" t="s">
        <v>1280</v>
      </c>
      <c r="F635" t="s">
        <v>1299</v>
      </c>
    </row>
    <row r="636" spans="1:6" x14ac:dyDescent="0.25">
      <c r="A636">
        <v>99</v>
      </c>
      <c r="B636" t="s">
        <v>1298</v>
      </c>
      <c r="C636" s="4">
        <v>26875.8</v>
      </c>
      <c r="D636" s="4">
        <v>22575.67</v>
      </c>
      <c r="E636" t="s">
        <v>1280</v>
      </c>
      <c r="F636" t="s">
        <v>1299</v>
      </c>
    </row>
    <row r="637" spans="1:6" x14ac:dyDescent="0.25">
      <c r="A637">
        <v>100</v>
      </c>
      <c r="B637" t="s">
        <v>1298</v>
      </c>
      <c r="C637" s="4">
        <v>24444.18</v>
      </c>
      <c r="D637" s="4">
        <v>20533.11</v>
      </c>
      <c r="E637" t="s">
        <v>1280</v>
      </c>
      <c r="F637" t="s">
        <v>1299</v>
      </c>
    </row>
    <row r="638" spans="1:6" x14ac:dyDescent="0.25">
      <c r="A638">
        <v>101</v>
      </c>
      <c r="B638" t="s">
        <v>1298</v>
      </c>
      <c r="C638" s="4">
        <v>29472.660000000003</v>
      </c>
      <c r="D638" s="4">
        <v>24757.030000000002</v>
      </c>
      <c r="E638" t="s">
        <v>1280</v>
      </c>
      <c r="F638" t="s">
        <v>1299</v>
      </c>
    </row>
    <row r="639" spans="1:6" x14ac:dyDescent="0.25">
      <c r="A639">
        <v>102</v>
      </c>
      <c r="B639" t="s">
        <v>1298</v>
      </c>
      <c r="C639" s="4">
        <v>46966.5</v>
      </c>
      <c r="D639" s="4">
        <v>39451.86</v>
      </c>
      <c r="E639" t="s">
        <v>1280</v>
      </c>
      <c r="F639" t="s">
        <v>1299</v>
      </c>
    </row>
    <row r="640" spans="1:6" x14ac:dyDescent="0.25">
      <c r="A640">
        <v>103</v>
      </c>
      <c r="B640" t="s">
        <v>1298</v>
      </c>
      <c r="C640" s="4">
        <v>32314.14</v>
      </c>
      <c r="D640" s="4">
        <v>27143.879999999997</v>
      </c>
      <c r="E640" t="s">
        <v>1280</v>
      </c>
      <c r="F640" t="s">
        <v>1299</v>
      </c>
    </row>
    <row r="641" spans="1:6" x14ac:dyDescent="0.25">
      <c r="A641">
        <v>104</v>
      </c>
      <c r="B641" t="s">
        <v>1298</v>
      </c>
      <c r="C641" s="4">
        <v>0</v>
      </c>
      <c r="D641" s="4">
        <v>0</v>
      </c>
      <c r="E641" t="s">
        <v>1280</v>
      </c>
      <c r="F641" t="s">
        <v>1299</v>
      </c>
    </row>
    <row r="642" spans="1:6" x14ac:dyDescent="0.25">
      <c r="A642">
        <v>105</v>
      </c>
      <c r="B642" t="s">
        <v>1298</v>
      </c>
      <c r="C642" s="4">
        <v>26875.8</v>
      </c>
      <c r="D642" s="4">
        <v>22575.67</v>
      </c>
      <c r="E642" t="s">
        <v>1280</v>
      </c>
      <c r="F642" t="s">
        <v>1299</v>
      </c>
    </row>
    <row r="643" spans="1:6" x14ac:dyDescent="0.25">
      <c r="A643">
        <v>106</v>
      </c>
      <c r="B643" t="s">
        <v>1298</v>
      </c>
      <c r="C643" s="4">
        <v>0</v>
      </c>
      <c r="D643" s="4">
        <v>0</v>
      </c>
      <c r="E643" t="s">
        <v>1280</v>
      </c>
      <c r="F643" t="s">
        <v>1299</v>
      </c>
    </row>
    <row r="644" spans="1:6" x14ac:dyDescent="0.25">
      <c r="A644">
        <v>107</v>
      </c>
      <c r="B644" t="s">
        <v>1298</v>
      </c>
      <c r="C644" s="4">
        <v>0</v>
      </c>
      <c r="D644" s="4">
        <v>0</v>
      </c>
      <c r="E644" t="s">
        <v>1280</v>
      </c>
      <c r="F644" t="s">
        <v>1299</v>
      </c>
    </row>
    <row r="645" spans="1:6" x14ac:dyDescent="0.25">
      <c r="A645">
        <v>108</v>
      </c>
      <c r="B645" t="s">
        <v>1298</v>
      </c>
      <c r="C645" s="4">
        <v>26875.8</v>
      </c>
      <c r="D645" s="4">
        <v>22575.67</v>
      </c>
      <c r="E645" t="s">
        <v>1280</v>
      </c>
      <c r="F645" t="s">
        <v>1299</v>
      </c>
    </row>
    <row r="646" spans="1:6" x14ac:dyDescent="0.25">
      <c r="A646">
        <v>109</v>
      </c>
      <c r="B646" t="s">
        <v>1298</v>
      </c>
      <c r="C646" s="4">
        <v>56374.92</v>
      </c>
      <c r="D646" s="4">
        <v>47354.93</v>
      </c>
      <c r="E646" t="s">
        <v>1280</v>
      </c>
      <c r="F646" t="s">
        <v>1299</v>
      </c>
    </row>
    <row r="647" spans="1:6" x14ac:dyDescent="0.25">
      <c r="A647">
        <v>110</v>
      </c>
      <c r="B647" t="s">
        <v>1298</v>
      </c>
      <c r="C647" s="4">
        <v>0</v>
      </c>
      <c r="D647" s="4">
        <v>0</v>
      </c>
      <c r="E647" t="s">
        <v>1280</v>
      </c>
      <c r="F647" t="s">
        <v>1299</v>
      </c>
    </row>
    <row r="648" spans="1:6" x14ac:dyDescent="0.25">
      <c r="A648">
        <v>111</v>
      </c>
      <c r="B648" t="s">
        <v>1298</v>
      </c>
      <c r="C648" s="4">
        <v>0</v>
      </c>
      <c r="D648" s="4">
        <v>0</v>
      </c>
      <c r="E648" t="s">
        <v>1280</v>
      </c>
      <c r="F648" t="s">
        <v>1299</v>
      </c>
    </row>
    <row r="649" spans="1:6" x14ac:dyDescent="0.25">
      <c r="A649">
        <v>112</v>
      </c>
      <c r="B649" t="s">
        <v>1298</v>
      </c>
      <c r="C649" s="4">
        <v>56374.92</v>
      </c>
      <c r="D649" s="4">
        <v>47354.93</v>
      </c>
      <c r="E649" t="s">
        <v>1280</v>
      </c>
      <c r="F649" t="s">
        <v>1299</v>
      </c>
    </row>
    <row r="650" spans="1:6" x14ac:dyDescent="0.25">
      <c r="A650">
        <v>113</v>
      </c>
      <c r="B650" t="s">
        <v>1298</v>
      </c>
      <c r="C650" s="4">
        <v>32314.14</v>
      </c>
      <c r="D650" s="4">
        <v>27143.879999999997</v>
      </c>
      <c r="E650" t="s">
        <v>1280</v>
      </c>
      <c r="F650" t="s">
        <v>1299</v>
      </c>
    </row>
    <row r="651" spans="1:6" x14ac:dyDescent="0.25">
      <c r="A651">
        <v>114</v>
      </c>
      <c r="B651" t="s">
        <v>1298</v>
      </c>
      <c r="C651" s="4">
        <v>0</v>
      </c>
      <c r="D651" s="4">
        <v>0</v>
      </c>
      <c r="E651" t="s">
        <v>1280</v>
      </c>
      <c r="F651" t="s">
        <v>1299</v>
      </c>
    </row>
    <row r="652" spans="1:6" x14ac:dyDescent="0.25">
      <c r="A652">
        <v>115</v>
      </c>
      <c r="B652" t="s">
        <v>1298</v>
      </c>
      <c r="C652" s="4">
        <v>0</v>
      </c>
      <c r="D652" s="4">
        <v>0</v>
      </c>
      <c r="E652" t="s">
        <v>1280</v>
      </c>
      <c r="F652" t="s">
        <v>1299</v>
      </c>
    </row>
    <row r="653" spans="1:6" x14ac:dyDescent="0.25">
      <c r="A653">
        <v>116</v>
      </c>
      <c r="B653" t="s">
        <v>1298</v>
      </c>
      <c r="C653" s="4">
        <v>0</v>
      </c>
      <c r="D653" s="4">
        <v>0</v>
      </c>
      <c r="E653" t="s">
        <v>1280</v>
      </c>
      <c r="F653" t="s">
        <v>1299</v>
      </c>
    </row>
    <row r="654" spans="1:6" x14ac:dyDescent="0.25">
      <c r="A654">
        <v>117</v>
      </c>
      <c r="B654" t="s">
        <v>1298</v>
      </c>
      <c r="C654" s="4">
        <v>57126.600000000006</v>
      </c>
      <c r="D654" s="4">
        <v>47986.340000000004</v>
      </c>
      <c r="E654" t="s">
        <v>1280</v>
      </c>
      <c r="F654" t="s">
        <v>1299</v>
      </c>
    </row>
    <row r="655" spans="1:6" x14ac:dyDescent="0.25">
      <c r="A655">
        <v>118</v>
      </c>
      <c r="B655" t="s">
        <v>1298</v>
      </c>
      <c r="C655" s="4">
        <v>24444.18</v>
      </c>
      <c r="D655" s="4">
        <v>20533.11</v>
      </c>
      <c r="E655" t="s">
        <v>1280</v>
      </c>
      <c r="F655" t="s">
        <v>1299</v>
      </c>
    </row>
    <row r="656" spans="1:6" x14ac:dyDescent="0.25">
      <c r="A656">
        <v>119</v>
      </c>
      <c r="B656" t="s">
        <v>1298</v>
      </c>
      <c r="C656" s="4">
        <v>24444.18</v>
      </c>
      <c r="D656" s="4">
        <v>20533.11</v>
      </c>
      <c r="E656" t="s">
        <v>1280</v>
      </c>
      <c r="F656" t="s">
        <v>1299</v>
      </c>
    </row>
    <row r="657" spans="1:6" x14ac:dyDescent="0.25">
      <c r="A657">
        <v>120</v>
      </c>
      <c r="B657" t="s">
        <v>1298</v>
      </c>
      <c r="C657" s="4">
        <v>46966.5</v>
      </c>
      <c r="D657" s="4">
        <v>39451.86</v>
      </c>
      <c r="E657" t="s">
        <v>1280</v>
      </c>
      <c r="F657" t="s">
        <v>1299</v>
      </c>
    </row>
    <row r="658" spans="1:6" x14ac:dyDescent="0.25">
      <c r="A658">
        <v>121</v>
      </c>
      <c r="B658" t="s">
        <v>1298</v>
      </c>
      <c r="C658" s="4">
        <v>57126.600000000006</v>
      </c>
      <c r="D658" s="4">
        <v>47986.340000000004</v>
      </c>
      <c r="E658" t="s">
        <v>1280</v>
      </c>
      <c r="F658" t="s">
        <v>1299</v>
      </c>
    </row>
    <row r="659" spans="1:6" x14ac:dyDescent="0.25">
      <c r="A659">
        <v>122</v>
      </c>
      <c r="B659" t="s">
        <v>1298</v>
      </c>
      <c r="C659" s="4">
        <v>0</v>
      </c>
      <c r="D659" s="4">
        <v>0</v>
      </c>
      <c r="E659" t="s">
        <v>1280</v>
      </c>
      <c r="F659" t="s">
        <v>1299</v>
      </c>
    </row>
    <row r="660" spans="1:6" x14ac:dyDescent="0.25">
      <c r="A660">
        <v>123</v>
      </c>
      <c r="B660" t="s">
        <v>1298</v>
      </c>
      <c r="C660" s="4">
        <v>24444.18</v>
      </c>
      <c r="D660" s="4">
        <v>20533.11</v>
      </c>
      <c r="E660" t="s">
        <v>1280</v>
      </c>
      <c r="F660" t="s">
        <v>1299</v>
      </c>
    </row>
    <row r="661" spans="1:6" x14ac:dyDescent="0.25">
      <c r="A661">
        <v>124</v>
      </c>
      <c r="B661" t="s">
        <v>1298</v>
      </c>
      <c r="C661" s="4">
        <v>32314.14</v>
      </c>
      <c r="D661" s="4">
        <v>27143.879999999997</v>
      </c>
      <c r="E661" t="s">
        <v>1280</v>
      </c>
      <c r="F661" t="s">
        <v>1299</v>
      </c>
    </row>
    <row r="662" spans="1:6" x14ac:dyDescent="0.25">
      <c r="A662">
        <v>125</v>
      </c>
      <c r="B662" t="s">
        <v>1298</v>
      </c>
      <c r="C662" s="4">
        <v>24444.18</v>
      </c>
      <c r="D662" s="4">
        <v>20533.11</v>
      </c>
      <c r="E662" t="s">
        <v>1280</v>
      </c>
      <c r="F662" t="s">
        <v>1299</v>
      </c>
    </row>
    <row r="663" spans="1:6" x14ac:dyDescent="0.25">
      <c r="A663">
        <v>126</v>
      </c>
      <c r="B663" t="s">
        <v>1298</v>
      </c>
      <c r="C663" s="4">
        <v>26875.8</v>
      </c>
      <c r="D663" s="4">
        <v>22575.67</v>
      </c>
      <c r="E663" t="s">
        <v>1280</v>
      </c>
      <c r="F663" t="s">
        <v>1299</v>
      </c>
    </row>
    <row r="664" spans="1:6" x14ac:dyDescent="0.25">
      <c r="A664">
        <v>127</v>
      </c>
      <c r="B664" t="s">
        <v>1298</v>
      </c>
      <c r="C664" s="4">
        <v>0</v>
      </c>
      <c r="D664" s="4">
        <v>0</v>
      </c>
      <c r="E664" t="s">
        <v>1280</v>
      </c>
      <c r="F664" t="s">
        <v>1299</v>
      </c>
    </row>
    <row r="665" spans="1:6" x14ac:dyDescent="0.25">
      <c r="A665">
        <v>128</v>
      </c>
      <c r="B665" t="s">
        <v>1298</v>
      </c>
      <c r="C665" s="4">
        <v>24444.18</v>
      </c>
      <c r="D665" s="4">
        <v>20533.11</v>
      </c>
      <c r="E665" t="s">
        <v>1280</v>
      </c>
      <c r="F665" t="s">
        <v>1299</v>
      </c>
    </row>
    <row r="666" spans="1:6" x14ac:dyDescent="0.25">
      <c r="A666">
        <v>129</v>
      </c>
      <c r="B666" t="s">
        <v>1298</v>
      </c>
      <c r="C666" s="4">
        <v>0</v>
      </c>
      <c r="D666" s="4">
        <v>0</v>
      </c>
      <c r="E666" t="s">
        <v>1280</v>
      </c>
      <c r="F666" t="s">
        <v>1299</v>
      </c>
    </row>
    <row r="667" spans="1:6" x14ac:dyDescent="0.25">
      <c r="A667">
        <v>130</v>
      </c>
      <c r="B667" t="s">
        <v>1298</v>
      </c>
      <c r="C667" s="4">
        <v>0</v>
      </c>
      <c r="D667" s="4">
        <v>0</v>
      </c>
      <c r="E667" t="s">
        <v>1280</v>
      </c>
      <c r="F667" t="s">
        <v>1299</v>
      </c>
    </row>
    <row r="668" spans="1:6" x14ac:dyDescent="0.25">
      <c r="A668">
        <v>131</v>
      </c>
      <c r="B668" t="s">
        <v>1298</v>
      </c>
      <c r="C668" s="4">
        <v>56374.92</v>
      </c>
      <c r="D668" s="4">
        <v>47354.93</v>
      </c>
      <c r="E668" t="s">
        <v>1280</v>
      </c>
      <c r="F668" t="s">
        <v>1299</v>
      </c>
    </row>
    <row r="669" spans="1:6" x14ac:dyDescent="0.25">
      <c r="A669">
        <v>132</v>
      </c>
      <c r="B669" t="s">
        <v>1298</v>
      </c>
      <c r="C669" s="4">
        <v>0</v>
      </c>
      <c r="D669" s="4">
        <v>0</v>
      </c>
      <c r="E669" t="s">
        <v>1280</v>
      </c>
      <c r="F669" t="s">
        <v>1299</v>
      </c>
    </row>
    <row r="670" spans="1:6" x14ac:dyDescent="0.25">
      <c r="A670">
        <v>133</v>
      </c>
      <c r="B670" t="s">
        <v>1298</v>
      </c>
      <c r="C670" s="4">
        <v>0</v>
      </c>
      <c r="D670" s="4">
        <v>0</v>
      </c>
      <c r="E670" t="s">
        <v>1280</v>
      </c>
      <c r="F670" t="s">
        <v>1299</v>
      </c>
    </row>
    <row r="671" spans="1:6" x14ac:dyDescent="0.25">
      <c r="A671">
        <v>134</v>
      </c>
      <c r="B671" t="s">
        <v>1298</v>
      </c>
      <c r="C671" s="4">
        <v>0</v>
      </c>
      <c r="D671" s="4">
        <v>0</v>
      </c>
      <c r="E671" t="s">
        <v>1280</v>
      </c>
      <c r="F671" t="s">
        <v>1299</v>
      </c>
    </row>
    <row r="672" spans="1:6" x14ac:dyDescent="0.25">
      <c r="A672">
        <v>135</v>
      </c>
      <c r="B672" t="s">
        <v>1298</v>
      </c>
      <c r="C672" s="4">
        <v>0</v>
      </c>
      <c r="D672" s="4">
        <v>0</v>
      </c>
      <c r="E672" t="s">
        <v>1280</v>
      </c>
      <c r="F672" t="s">
        <v>1299</v>
      </c>
    </row>
    <row r="673" spans="1:6" x14ac:dyDescent="0.25">
      <c r="A673">
        <v>136</v>
      </c>
      <c r="B673" t="s">
        <v>1298</v>
      </c>
      <c r="C673" s="4">
        <v>0</v>
      </c>
      <c r="D673" s="4">
        <v>0</v>
      </c>
      <c r="E673" t="s">
        <v>1280</v>
      </c>
      <c r="F673" t="s">
        <v>1299</v>
      </c>
    </row>
    <row r="674" spans="1:6" x14ac:dyDescent="0.25">
      <c r="A674">
        <v>137</v>
      </c>
      <c r="B674" t="s">
        <v>1298</v>
      </c>
      <c r="C674" s="4">
        <v>0</v>
      </c>
      <c r="D674" s="4">
        <v>0</v>
      </c>
      <c r="E674" t="s">
        <v>1280</v>
      </c>
      <c r="F674" t="s">
        <v>1299</v>
      </c>
    </row>
    <row r="675" spans="1:6" x14ac:dyDescent="0.25">
      <c r="A675">
        <v>138</v>
      </c>
      <c r="B675" t="s">
        <v>1298</v>
      </c>
      <c r="C675" s="4">
        <v>57126.600000000006</v>
      </c>
      <c r="D675" s="4">
        <v>47986.340000000004</v>
      </c>
      <c r="E675" t="s">
        <v>1280</v>
      </c>
      <c r="F675" t="s">
        <v>1299</v>
      </c>
    </row>
    <row r="676" spans="1:6" x14ac:dyDescent="0.25">
      <c r="A676">
        <v>139</v>
      </c>
      <c r="B676" t="s">
        <v>1298</v>
      </c>
      <c r="C676" s="4">
        <v>0</v>
      </c>
      <c r="D676" s="4">
        <v>0</v>
      </c>
      <c r="E676" t="s">
        <v>1280</v>
      </c>
      <c r="F676" t="s">
        <v>1299</v>
      </c>
    </row>
    <row r="677" spans="1:6" x14ac:dyDescent="0.25">
      <c r="A677">
        <v>140</v>
      </c>
      <c r="B677" t="s">
        <v>1298</v>
      </c>
      <c r="C677" s="4">
        <v>0</v>
      </c>
      <c r="D677" s="4">
        <v>0</v>
      </c>
      <c r="E677" t="s">
        <v>1280</v>
      </c>
      <c r="F677" t="s">
        <v>1299</v>
      </c>
    </row>
    <row r="678" spans="1:6" x14ac:dyDescent="0.25">
      <c r="A678">
        <v>141</v>
      </c>
      <c r="B678" t="s">
        <v>1298</v>
      </c>
      <c r="C678" s="4">
        <v>24444.18</v>
      </c>
      <c r="D678" s="4">
        <v>20533.11</v>
      </c>
      <c r="E678" t="s">
        <v>1280</v>
      </c>
      <c r="F678" t="s">
        <v>1299</v>
      </c>
    </row>
    <row r="679" spans="1:6" x14ac:dyDescent="0.25">
      <c r="A679">
        <v>142</v>
      </c>
      <c r="B679" t="s">
        <v>1298</v>
      </c>
      <c r="C679" s="4">
        <v>0</v>
      </c>
      <c r="D679" s="4">
        <v>0</v>
      </c>
      <c r="E679" t="s">
        <v>1280</v>
      </c>
      <c r="F679" t="s">
        <v>1299</v>
      </c>
    </row>
    <row r="680" spans="1:6" x14ac:dyDescent="0.25">
      <c r="A680">
        <v>143</v>
      </c>
      <c r="B680" t="s">
        <v>1298</v>
      </c>
      <c r="C680" s="4">
        <v>57126.600000000006</v>
      </c>
      <c r="D680" s="4">
        <v>47986.340000000004</v>
      </c>
      <c r="E680" t="s">
        <v>1280</v>
      </c>
      <c r="F680" t="s">
        <v>1299</v>
      </c>
    </row>
    <row r="681" spans="1:6" x14ac:dyDescent="0.25">
      <c r="A681">
        <v>144</v>
      </c>
      <c r="B681" t="s">
        <v>1298</v>
      </c>
      <c r="C681" s="4">
        <v>24444.18</v>
      </c>
      <c r="D681" s="4">
        <v>20533.11</v>
      </c>
      <c r="E681" t="s">
        <v>1280</v>
      </c>
      <c r="F681" t="s">
        <v>1299</v>
      </c>
    </row>
    <row r="682" spans="1:6" x14ac:dyDescent="0.25">
      <c r="A682">
        <v>145</v>
      </c>
      <c r="B682" t="s">
        <v>1298</v>
      </c>
      <c r="C682" s="4">
        <v>26875.8</v>
      </c>
      <c r="D682" s="4">
        <v>22575.67</v>
      </c>
      <c r="E682" t="s">
        <v>1280</v>
      </c>
      <c r="F682" t="s">
        <v>1299</v>
      </c>
    </row>
    <row r="683" spans="1:6" x14ac:dyDescent="0.25">
      <c r="A683">
        <v>146</v>
      </c>
      <c r="B683" t="s">
        <v>1298</v>
      </c>
      <c r="C683" s="4">
        <v>24444.18</v>
      </c>
      <c r="D683" s="4">
        <v>20533.11</v>
      </c>
      <c r="E683" t="s">
        <v>1280</v>
      </c>
      <c r="F683" t="s">
        <v>1299</v>
      </c>
    </row>
    <row r="684" spans="1:6" x14ac:dyDescent="0.25">
      <c r="A684">
        <v>147</v>
      </c>
      <c r="B684" t="s">
        <v>1298</v>
      </c>
      <c r="C684" s="4">
        <v>24444.18</v>
      </c>
      <c r="D684" s="4">
        <v>20533.11</v>
      </c>
      <c r="E684" t="s">
        <v>1280</v>
      </c>
      <c r="F684" t="s">
        <v>1299</v>
      </c>
    </row>
    <row r="685" spans="1:6" x14ac:dyDescent="0.25">
      <c r="A685">
        <v>148</v>
      </c>
      <c r="B685" t="s">
        <v>1298</v>
      </c>
      <c r="C685" s="4">
        <v>0</v>
      </c>
      <c r="D685" s="4">
        <v>0</v>
      </c>
      <c r="E685" t="s">
        <v>1280</v>
      </c>
      <c r="F685" t="s">
        <v>1299</v>
      </c>
    </row>
    <row r="686" spans="1:6" x14ac:dyDescent="0.25">
      <c r="A686">
        <v>149</v>
      </c>
      <c r="B686" t="s">
        <v>1298</v>
      </c>
      <c r="C686" s="4">
        <v>0</v>
      </c>
      <c r="D686" s="4">
        <v>0</v>
      </c>
      <c r="E686" t="s">
        <v>1280</v>
      </c>
      <c r="F686" t="s">
        <v>1299</v>
      </c>
    </row>
    <row r="687" spans="1:6" x14ac:dyDescent="0.25">
      <c r="A687">
        <v>150</v>
      </c>
      <c r="B687" t="s">
        <v>1298</v>
      </c>
      <c r="C687" s="4">
        <v>0</v>
      </c>
      <c r="D687" s="4">
        <v>0</v>
      </c>
      <c r="E687" t="s">
        <v>1280</v>
      </c>
      <c r="F687" t="s">
        <v>1299</v>
      </c>
    </row>
    <row r="688" spans="1:6" x14ac:dyDescent="0.25">
      <c r="A688">
        <v>151</v>
      </c>
      <c r="B688" t="s">
        <v>1298</v>
      </c>
      <c r="C688" s="4">
        <v>24444.18</v>
      </c>
      <c r="D688" s="4">
        <v>20533.11</v>
      </c>
      <c r="E688" t="s">
        <v>1280</v>
      </c>
      <c r="F688" t="s">
        <v>1299</v>
      </c>
    </row>
    <row r="689" spans="1:6" x14ac:dyDescent="0.25">
      <c r="A689">
        <v>152</v>
      </c>
      <c r="B689" t="s">
        <v>1298</v>
      </c>
      <c r="C689" s="4">
        <v>0</v>
      </c>
      <c r="D689" s="4">
        <v>0</v>
      </c>
      <c r="E689" t="s">
        <v>1280</v>
      </c>
      <c r="F689" t="s">
        <v>1299</v>
      </c>
    </row>
    <row r="690" spans="1:6" x14ac:dyDescent="0.25">
      <c r="A690">
        <v>153</v>
      </c>
      <c r="B690" t="s">
        <v>1298</v>
      </c>
      <c r="C690" s="4">
        <v>0</v>
      </c>
      <c r="D690" s="4">
        <v>0</v>
      </c>
      <c r="E690" t="s">
        <v>1280</v>
      </c>
      <c r="F690" t="s">
        <v>1299</v>
      </c>
    </row>
    <row r="691" spans="1:6" x14ac:dyDescent="0.25">
      <c r="A691">
        <v>154</v>
      </c>
      <c r="B691" t="s">
        <v>1298</v>
      </c>
      <c r="C691" s="4">
        <v>24444.18</v>
      </c>
      <c r="D691" s="4">
        <v>20533.11</v>
      </c>
      <c r="E691" t="s">
        <v>1280</v>
      </c>
      <c r="F691" t="s">
        <v>1299</v>
      </c>
    </row>
    <row r="692" spans="1:6" x14ac:dyDescent="0.25">
      <c r="A692">
        <v>155</v>
      </c>
      <c r="B692" t="s">
        <v>1298</v>
      </c>
      <c r="C692" s="4">
        <v>24444.18</v>
      </c>
      <c r="D692" s="4">
        <v>20533.11</v>
      </c>
      <c r="E692" t="s">
        <v>1280</v>
      </c>
      <c r="F692" t="s">
        <v>1299</v>
      </c>
    </row>
    <row r="693" spans="1:6" x14ac:dyDescent="0.25">
      <c r="A693">
        <v>156</v>
      </c>
      <c r="B693" t="s">
        <v>1298</v>
      </c>
      <c r="C693" s="4">
        <v>0</v>
      </c>
      <c r="D693" s="4">
        <v>0</v>
      </c>
      <c r="E693" t="s">
        <v>1280</v>
      </c>
      <c r="F693" t="s">
        <v>1299</v>
      </c>
    </row>
    <row r="694" spans="1:6" x14ac:dyDescent="0.25">
      <c r="A694">
        <v>157</v>
      </c>
      <c r="B694" t="s">
        <v>1298</v>
      </c>
      <c r="C694" s="4">
        <v>0</v>
      </c>
      <c r="D694" s="4">
        <v>0</v>
      </c>
      <c r="E694" t="s">
        <v>1280</v>
      </c>
      <c r="F694" t="s">
        <v>1299</v>
      </c>
    </row>
    <row r="695" spans="1:6" x14ac:dyDescent="0.25">
      <c r="A695">
        <v>158</v>
      </c>
      <c r="B695" t="s">
        <v>1298</v>
      </c>
      <c r="C695" s="4">
        <v>0</v>
      </c>
      <c r="D695" s="4">
        <v>0</v>
      </c>
      <c r="E695" t="s">
        <v>1280</v>
      </c>
      <c r="F695" t="s">
        <v>1299</v>
      </c>
    </row>
    <row r="696" spans="1:6" x14ac:dyDescent="0.25">
      <c r="A696">
        <v>159</v>
      </c>
      <c r="B696" t="s">
        <v>1298</v>
      </c>
      <c r="C696" s="4">
        <v>0</v>
      </c>
      <c r="D696" s="4">
        <v>0</v>
      </c>
      <c r="E696" t="s">
        <v>1280</v>
      </c>
      <c r="F696" t="s">
        <v>1299</v>
      </c>
    </row>
    <row r="697" spans="1:6" x14ac:dyDescent="0.25">
      <c r="A697">
        <v>160</v>
      </c>
      <c r="B697" t="s">
        <v>1298</v>
      </c>
      <c r="C697" s="4">
        <v>0</v>
      </c>
      <c r="D697" s="4">
        <v>0</v>
      </c>
      <c r="E697" t="s">
        <v>1280</v>
      </c>
      <c r="F697" t="s">
        <v>1299</v>
      </c>
    </row>
    <row r="698" spans="1:6" x14ac:dyDescent="0.25">
      <c r="A698">
        <v>161</v>
      </c>
      <c r="B698" t="s">
        <v>1298</v>
      </c>
      <c r="C698" s="4">
        <v>32314.14</v>
      </c>
      <c r="D698" s="4">
        <v>27143.879999999997</v>
      </c>
      <c r="E698" t="s">
        <v>1280</v>
      </c>
      <c r="F698" t="s">
        <v>1299</v>
      </c>
    </row>
    <row r="699" spans="1:6" x14ac:dyDescent="0.25">
      <c r="A699">
        <v>162</v>
      </c>
      <c r="B699" t="s">
        <v>1298</v>
      </c>
      <c r="C699" s="4">
        <v>32314.14</v>
      </c>
      <c r="D699" s="4">
        <v>27143.879999999997</v>
      </c>
      <c r="E699" t="s">
        <v>1280</v>
      </c>
      <c r="F699" t="s">
        <v>1299</v>
      </c>
    </row>
    <row r="700" spans="1:6" x14ac:dyDescent="0.25">
      <c r="A700">
        <v>163</v>
      </c>
      <c r="B700" t="s">
        <v>1298</v>
      </c>
      <c r="C700" s="4">
        <v>26875.8</v>
      </c>
      <c r="D700" s="4">
        <v>22575.67</v>
      </c>
      <c r="E700" t="s">
        <v>1280</v>
      </c>
      <c r="F700" t="s">
        <v>1299</v>
      </c>
    </row>
    <row r="701" spans="1:6" x14ac:dyDescent="0.25">
      <c r="A701">
        <v>164</v>
      </c>
      <c r="B701" t="s">
        <v>1298</v>
      </c>
      <c r="C701" s="4">
        <v>0</v>
      </c>
      <c r="D701" s="4">
        <v>0</v>
      </c>
      <c r="E701" t="s">
        <v>1280</v>
      </c>
      <c r="F701" t="s">
        <v>1299</v>
      </c>
    </row>
    <row r="702" spans="1:6" x14ac:dyDescent="0.25">
      <c r="A702">
        <v>165</v>
      </c>
      <c r="B702" t="s">
        <v>1298</v>
      </c>
      <c r="C702" s="4">
        <v>0</v>
      </c>
      <c r="D702" s="4">
        <v>0</v>
      </c>
      <c r="E702" t="s">
        <v>1280</v>
      </c>
      <c r="F702" t="s">
        <v>1299</v>
      </c>
    </row>
    <row r="703" spans="1:6" x14ac:dyDescent="0.25">
      <c r="A703">
        <v>166</v>
      </c>
      <c r="B703" t="s">
        <v>1298</v>
      </c>
      <c r="C703" s="4">
        <v>0</v>
      </c>
      <c r="D703" s="4">
        <v>0</v>
      </c>
      <c r="E703" t="s">
        <v>1280</v>
      </c>
      <c r="F703" t="s">
        <v>1299</v>
      </c>
    </row>
    <row r="704" spans="1:6" x14ac:dyDescent="0.25">
      <c r="A704">
        <v>167</v>
      </c>
      <c r="B704" t="s">
        <v>1298</v>
      </c>
      <c r="C704" s="4">
        <v>0</v>
      </c>
      <c r="D704" s="4">
        <v>0</v>
      </c>
      <c r="E704" t="s">
        <v>1280</v>
      </c>
      <c r="F704" t="s">
        <v>1299</v>
      </c>
    </row>
    <row r="705" spans="1:6" x14ac:dyDescent="0.25">
      <c r="A705">
        <v>168</v>
      </c>
      <c r="B705" t="s">
        <v>1298</v>
      </c>
      <c r="C705" s="4">
        <v>26875.8</v>
      </c>
      <c r="D705" s="4">
        <v>22575.67</v>
      </c>
      <c r="E705" t="s">
        <v>1280</v>
      </c>
      <c r="F705" t="s">
        <v>1299</v>
      </c>
    </row>
    <row r="706" spans="1:6" x14ac:dyDescent="0.25">
      <c r="A706">
        <v>169</v>
      </c>
      <c r="B706" t="s">
        <v>1298</v>
      </c>
      <c r="C706" s="4">
        <v>0</v>
      </c>
      <c r="D706" s="4">
        <v>0</v>
      </c>
      <c r="E706" t="s">
        <v>1280</v>
      </c>
      <c r="F706" t="s">
        <v>1299</v>
      </c>
    </row>
    <row r="707" spans="1:6" x14ac:dyDescent="0.25">
      <c r="A707">
        <v>170</v>
      </c>
      <c r="B707" t="s">
        <v>1298</v>
      </c>
      <c r="C707" s="4">
        <v>0</v>
      </c>
      <c r="D707" s="4">
        <v>0</v>
      </c>
      <c r="E707" t="s">
        <v>1280</v>
      </c>
      <c r="F707" t="s">
        <v>1299</v>
      </c>
    </row>
    <row r="708" spans="1:6" x14ac:dyDescent="0.25">
      <c r="A708">
        <v>171</v>
      </c>
      <c r="B708" t="s">
        <v>1298</v>
      </c>
      <c r="C708" s="4">
        <v>46966.5</v>
      </c>
      <c r="D708" s="4">
        <v>39451.86</v>
      </c>
      <c r="E708" t="s">
        <v>1280</v>
      </c>
      <c r="F708" t="s">
        <v>1299</v>
      </c>
    </row>
    <row r="709" spans="1:6" x14ac:dyDescent="0.25">
      <c r="A709">
        <v>172</v>
      </c>
      <c r="B709" t="s">
        <v>1298</v>
      </c>
      <c r="C709" s="4">
        <v>29472.660000000003</v>
      </c>
      <c r="D709" s="4">
        <v>24757.030000000002</v>
      </c>
      <c r="E709" t="s">
        <v>1280</v>
      </c>
      <c r="F709" t="s">
        <v>1299</v>
      </c>
    </row>
    <row r="710" spans="1:6" x14ac:dyDescent="0.25">
      <c r="A710">
        <v>173</v>
      </c>
      <c r="B710" t="s">
        <v>1298</v>
      </c>
      <c r="C710" s="4">
        <v>24444.18</v>
      </c>
      <c r="D710" s="4">
        <v>20533.11</v>
      </c>
      <c r="E710" t="s">
        <v>1280</v>
      </c>
      <c r="F710" t="s">
        <v>1299</v>
      </c>
    </row>
    <row r="711" spans="1:6" x14ac:dyDescent="0.25">
      <c r="A711">
        <v>174</v>
      </c>
      <c r="B711" t="s">
        <v>1298</v>
      </c>
      <c r="C711" s="4">
        <v>46966.5</v>
      </c>
      <c r="D711" s="4">
        <v>39451.86</v>
      </c>
      <c r="E711" t="s">
        <v>1280</v>
      </c>
      <c r="F711" t="s">
        <v>1299</v>
      </c>
    </row>
    <row r="712" spans="1:6" x14ac:dyDescent="0.25">
      <c r="A712">
        <v>175</v>
      </c>
      <c r="B712" t="s">
        <v>1298</v>
      </c>
      <c r="C712" s="4">
        <v>24444.18</v>
      </c>
      <c r="D712" s="4">
        <v>20533.11</v>
      </c>
      <c r="E712" t="s">
        <v>1280</v>
      </c>
      <c r="F712" t="s">
        <v>1299</v>
      </c>
    </row>
    <row r="713" spans="1:6" x14ac:dyDescent="0.25">
      <c r="A713">
        <v>176</v>
      </c>
      <c r="B713" t="s">
        <v>1298</v>
      </c>
      <c r="C713" s="4">
        <v>57126.600000000006</v>
      </c>
      <c r="D713" s="4">
        <v>47986.340000000004</v>
      </c>
      <c r="E713" t="s">
        <v>1280</v>
      </c>
      <c r="F713" t="s">
        <v>1299</v>
      </c>
    </row>
    <row r="714" spans="1:6" x14ac:dyDescent="0.25">
      <c r="A714">
        <v>177</v>
      </c>
      <c r="B714" t="s">
        <v>1298</v>
      </c>
      <c r="C714" s="4">
        <v>26875.8</v>
      </c>
      <c r="D714" s="4">
        <v>22575.67</v>
      </c>
      <c r="E714" t="s">
        <v>1280</v>
      </c>
      <c r="F714" t="s">
        <v>1299</v>
      </c>
    </row>
    <row r="715" spans="1:6" x14ac:dyDescent="0.25">
      <c r="A715">
        <v>178</v>
      </c>
      <c r="B715" t="s">
        <v>1298</v>
      </c>
      <c r="C715" s="4">
        <v>0</v>
      </c>
      <c r="D715" s="4">
        <v>0</v>
      </c>
      <c r="E715" t="s">
        <v>1280</v>
      </c>
      <c r="F715" t="s">
        <v>1299</v>
      </c>
    </row>
    <row r="716" spans="1:6" x14ac:dyDescent="0.25">
      <c r="A716">
        <v>179</v>
      </c>
      <c r="B716" t="s">
        <v>1298</v>
      </c>
      <c r="C716" s="4">
        <v>26875.8</v>
      </c>
      <c r="D716" s="4">
        <v>22575.67</v>
      </c>
      <c r="E716" t="s">
        <v>1280</v>
      </c>
      <c r="F716" t="s">
        <v>1299</v>
      </c>
    </row>
    <row r="717" spans="1:6" x14ac:dyDescent="0.25">
      <c r="A717">
        <v>180</v>
      </c>
      <c r="B717" t="s">
        <v>1298</v>
      </c>
      <c r="C717" s="4">
        <v>24444.18</v>
      </c>
      <c r="D717" s="4">
        <v>20533.11</v>
      </c>
      <c r="E717" t="s">
        <v>1280</v>
      </c>
      <c r="F717" t="s">
        <v>1299</v>
      </c>
    </row>
    <row r="718" spans="1:6" x14ac:dyDescent="0.25">
      <c r="A718">
        <v>181</v>
      </c>
      <c r="B718" t="s">
        <v>1298</v>
      </c>
      <c r="C718" s="4">
        <v>0</v>
      </c>
      <c r="D718" s="4">
        <v>0</v>
      </c>
      <c r="E718" t="s">
        <v>1280</v>
      </c>
      <c r="F718" t="s">
        <v>1299</v>
      </c>
    </row>
    <row r="719" spans="1:6" x14ac:dyDescent="0.25">
      <c r="A719">
        <v>182</v>
      </c>
      <c r="B719" t="s">
        <v>1298</v>
      </c>
      <c r="C719" s="4">
        <v>32314.14</v>
      </c>
      <c r="D719" s="4">
        <v>27143.879999999997</v>
      </c>
      <c r="E719" t="s">
        <v>1280</v>
      </c>
      <c r="F719" t="s">
        <v>1299</v>
      </c>
    </row>
    <row r="720" spans="1:6" x14ac:dyDescent="0.25">
      <c r="A720">
        <v>183</v>
      </c>
      <c r="B720" t="s">
        <v>1298</v>
      </c>
      <c r="C720" s="4">
        <v>46966.5</v>
      </c>
      <c r="D720" s="4">
        <v>39451.86</v>
      </c>
      <c r="E720" t="s">
        <v>1280</v>
      </c>
      <c r="F720" t="s">
        <v>1299</v>
      </c>
    </row>
    <row r="721" spans="1:6" x14ac:dyDescent="0.25">
      <c r="A721">
        <v>184</v>
      </c>
      <c r="B721" t="s">
        <v>1298</v>
      </c>
      <c r="C721" s="4">
        <v>46966.5</v>
      </c>
      <c r="D721" s="4">
        <v>39451.86</v>
      </c>
      <c r="E721" t="s">
        <v>1280</v>
      </c>
      <c r="F721" t="s">
        <v>1299</v>
      </c>
    </row>
    <row r="722" spans="1:6" x14ac:dyDescent="0.25">
      <c r="A722">
        <v>185</v>
      </c>
      <c r="B722" t="s">
        <v>1298</v>
      </c>
      <c r="C722" s="4">
        <v>0</v>
      </c>
      <c r="D722" s="4">
        <v>0</v>
      </c>
      <c r="E722" t="s">
        <v>1280</v>
      </c>
      <c r="F722" t="s">
        <v>1299</v>
      </c>
    </row>
    <row r="723" spans="1:6" x14ac:dyDescent="0.25">
      <c r="A723">
        <v>186</v>
      </c>
      <c r="B723" t="s">
        <v>1298</v>
      </c>
      <c r="C723" s="4">
        <v>24444.18</v>
      </c>
      <c r="D723" s="4">
        <v>20533.11</v>
      </c>
      <c r="E723" t="s">
        <v>1280</v>
      </c>
      <c r="F723" t="s">
        <v>1299</v>
      </c>
    </row>
    <row r="724" spans="1:6" x14ac:dyDescent="0.25">
      <c r="A724">
        <v>187</v>
      </c>
      <c r="B724" t="s">
        <v>1298</v>
      </c>
      <c r="C724" s="4">
        <v>24444.18</v>
      </c>
      <c r="D724" s="4">
        <v>20533.11</v>
      </c>
      <c r="E724" t="s">
        <v>1280</v>
      </c>
      <c r="F724" t="s">
        <v>1299</v>
      </c>
    </row>
    <row r="725" spans="1:6" x14ac:dyDescent="0.25">
      <c r="A725">
        <v>188</v>
      </c>
      <c r="B725" t="s">
        <v>1298</v>
      </c>
      <c r="C725" s="4">
        <v>24444.18</v>
      </c>
      <c r="D725" s="4">
        <v>20533.11</v>
      </c>
      <c r="E725" t="s">
        <v>1280</v>
      </c>
      <c r="F725" t="s">
        <v>1299</v>
      </c>
    </row>
    <row r="726" spans="1:6" x14ac:dyDescent="0.25">
      <c r="A726">
        <v>189</v>
      </c>
      <c r="B726" t="s">
        <v>1298</v>
      </c>
      <c r="C726" s="4">
        <v>46966.5</v>
      </c>
      <c r="D726" s="4">
        <v>39451.86</v>
      </c>
      <c r="E726" t="s">
        <v>1280</v>
      </c>
      <c r="F726" t="s">
        <v>1299</v>
      </c>
    </row>
    <row r="727" spans="1:6" x14ac:dyDescent="0.25">
      <c r="A727">
        <v>190</v>
      </c>
      <c r="B727" t="s">
        <v>1298</v>
      </c>
      <c r="C727" s="4">
        <v>0</v>
      </c>
      <c r="D727" s="4">
        <v>0</v>
      </c>
      <c r="E727" t="s">
        <v>1280</v>
      </c>
      <c r="F727" t="s">
        <v>1299</v>
      </c>
    </row>
    <row r="728" spans="1:6" x14ac:dyDescent="0.25">
      <c r="A728">
        <v>191</v>
      </c>
      <c r="B728" t="s">
        <v>1298</v>
      </c>
      <c r="C728" s="4">
        <v>0</v>
      </c>
      <c r="D728" s="4">
        <v>0</v>
      </c>
      <c r="E728" t="s">
        <v>1280</v>
      </c>
      <c r="F728" t="s">
        <v>1299</v>
      </c>
    </row>
    <row r="729" spans="1:6" x14ac:dyDescent="0.25">
      <c r="A729">
        <v>192</v>
      </c>
      <c r="B729" t="s">
        <v>1298</v>
      </c>
      <c r="C729" s="4">
        <v>26875.8</v>
      </c>
      <c r="D729" s="4">
        <v>22575.67</v>
      </c>
      <c r="E729" t="s">
        <v>1280</v>
      </c>
      <c r="F729" t="s">
        <v>1299</v>
      </c>
    </row>
    <row r="730" spans="1:6" x14ac:dyDescent="0.25">
      <c r="A730">
        <v>193</v>
      </c>
      <c r="B730" t="s">
        <v>1298</v>
      </c>
      <c r="C730" s="4">
        <v>24444.18</v>
      </c>
      <c r="D730" s="4">
        <v>20533.11</v>
      </c>
      <c r="E730" t="s">
        <v>1280</v>
      </c>
      <c r="F730" t="s">
        <v>1299</v>
      </c>
    </row>
    <row r="731" spans="1:6" x14ac:dyDescent="0.25">
      <c r="A731">
        <v>194</v>
      </c>
      <c r="B731" t="s">
        <v>1298</v>
      </c>
      <c r="C731" s="4">
        <v>46966.5</v>
      </c>
      <c r="D731" s="4">
        <v>39451.86</v>
      </c>
      <c r="E731" t="s">
        <v>1280</v>
      </c>
      <c r="F731" t="s">
        <v>1299</v>
      </c>
    </row>
    <row r="732" spans="1:6" x14ac:dyDescent="0.25">
      <c r="A732">
        <v>195</v>
      </c>
      <c r="B732" t="s">
        <v>1298</v>
      </c>
      <c r="C732" s="4">
        <v>0</v>
      </c>
      <c r="D732" s="4">
        <v>0</v>
      </c>
      <c r="E732" t="s">
        <v>1280</v>
      </c>
      <c r="F732" t="s">
        <v>1299</v>
      </c>
    </row>
    <row r="733" spans="1:6" x14ac:dyDescent="0.25">
      <c r="A733">
        <v>196</v>
      </c>
      <c r="B733" t="s">
        <v>1298</v>
      </c>
      <c r="C733" s="4">
        <v>57126.600000000006</v>
      </c>
      <c r="D733" s="4">
        <v>47986.340000000004</v>
      </c>
      <c r="E733" t="s">
        <v>1280</v>
      </c>
      <c r="F733" t="s">
        <v>1299</v>
      </c>
    </row>
    <row r="734" spans="1:6" x14ac:dyDescent="0.25">
      <c r="A734">
        <v>197</v>
      </c>
      <c r="B734" t="s">
        <v>1298</v>
      </c>
      <c r="C734" s="4">
        <v>57126.600000000006</v>
      </c>
      <c r="D734" s="4">
        <v>47986.340000000004</v>
      </c>
      <c r="E734" t="s">
        <v>1280</v>
      </c>
      <c r="F734" t="s">
        <v>1299</v>
      </c>
    </row>
    <row r="735" spans="1:6" x14ac:dyDescent="0.25">
      <c r="A735">
        <v>198</v>
      </c>
      <c r="B735" t="s">
        <v>1298</v>
      </c>
      <c r="C735" s="4">
        <v>24444.18</v>
      </c>
      <c r="D735" s="4">
        <v>20533.11</v>
      </c>
      <c r="E735" t="s">
        <v>1280</v>
      </c>
      <c r="F735" t="s">
        <v>1299</v>
      </c>
    </row>
    <row r="736" spans="1:6" x14ac:dyDescent="0.25">
      <c r="A736">
        <v>199</v>
      </c>
      <c r="B736" t="s">
        <v>1298</v>
      </c>
      <c r="C736" s="4">
        <v>29472.660000000003</v>
      </c>
      <c r="D736" s="4">
        <v>24757.030000000002</v>
      </c>
      <c r="E736" t="s">
        <v>1280</v>
      </c>
      <c r="F736" t="s">
        <v>1299</v>
      </c>
    </row>
    <row r="737" spans="1:6" x14ac:dyDescent="0.25">
      <c r="A737">
        <v>200</v>
      </c>
      <c r="B737" t="s">
        <v>1298</v>
      </c>
      <c r="C737" s="4">
        <v>57126.600000000006</v>
      </c>
      <c r="D737" s="4">
        <v>47986.340000000004</v>
      </c>
      <c r="E737" t="s">
        <v>1280</v>
      </c>
      <c r="F737" t="s">
        <v>1299</v>
      </c>
    </row>
    <row r="738" spans="1:6" x14ac:dyDescent="0.25">
      <c r="A738">
        <v>201</v>
      </c>
      <c r="B738" t="s">
        <v>1298</v>
      </c>
      <c r="C738" s="4">
        <v>24444.18</v>
      </c>
      <c r="D738" s="4">
        <v>20533.11</v>
      </c>
      <c r="E738" t="s">
        <v>1280</v>
      </c>
      <c r="F738" t="s">
        <v>1299</v>
      </c>
    </row>
    <row r="739" spans="1:6" x14ac:dyDescent="0.25">
      <c r="A739">
        <v>202</v>
      </c>
      <c r="B739" t="s">
        <v>1298</v>
      </c>
      <c r="C739" s="4">
        <v>32314.14</v>
      </c>
      <c r="D739" s="4">
        <v>27143.879999999997</v>
      </c>
      <c r="E739" t="s">
        <v>1280</v>
      </c>
      <c r="F739" t="s">
        <v>1299</v>
      </c>
    </row>
    <row r="740" spans="1:6" x14ac:dyDescent="0.25">
      <c r="A740">
        <v>203</v>
      </c>
      <c r="B740" t="s">
        <v>1298</v>
      </c>
      <c r="C740" s="4">
        <v>0</v>
      </c>
      <c r="D740" s="4">
        <v>0</v>
      </c>
      <c r="E740" t="s">
        <v>1280</v>
      </c>
      <c r="F740" t="s">
        <v>1299</v>
      </c>
    </row>
    <row r="741" spans="1:6" x14ac:dyDescent="0.25">
      <c r="A741">
        <v>204</v>
      </c>
      <c r="B741" t="s">
        <v>1298</v>
      </c>
      <c r="C741" s="4">
        <v>0</v>
      </c>
      <c r="D741" s="4">
        <v>0</v>
      </c>
      <c r="E741" t="s">
        <v>1280</v>
      </c>
      <c r="F741" t="s">
        <v>1299</v>
      </c>
    </row>
    <row r="742" spans="1:6" x14ac:dyDescent="0.25">
      <c r="A742">
        <v>205</v>
      </c>
      <c r="B742" t="s">
        <v>1298</v>
      </c>
      <c r="C742" s="4">
        <v>24444.18</v>
      </c>
      <c r="D742" s="4">
        <v>20533.11</v>
      </c>
      <c r="E742" t="s">
        <v>1280</v>
      </c>
      <c r="F742" t="s">
        <v>1299</v>
      </c>
    </row>
    <row r="743" spans="1:6" x14ac:dyDescent="0.25">
      <c r="A743">
        <v>206</v>
      </c>
      <c r="B743" t="s">
        <v>1298</v>
      </c>
      <c r="C743" s="4">
        <v>24444.18</v>
      </c>
      <c r="D743" s="4">
        <v>20533.11</v>
      </c>
      <c r="E743" t="s">
        <v>1280</v>
      </c>
      <c r="F743" t="s">
        <v>1299</v>
      </c>
    </row>
    <row r="744" spans="1:6" x14ac:dyDescent="0.25">
      <c r="A744">
        <v>207</v>
      </c>
      <c r="B744" t="s">
        <v>1298</v>
      </c>
      <c r="C744" s="4">
        <v>0</v>
      </c>
      <c r="D744" s="4">
        <v>0</v>
      </c>
      <c r="E744" t="s">
        <v>1280</v>
      </c>
      <c r="F744" t="s">
        <v>1299</v>
      </c>
    </row>
    <row r="745" spans="1:6" x14ac:dyDescent="0.25">
      <c r="A745">
        <v>208</v>
      </c>
      <c r="B745" t="s">
        <v>1298</v>
      </c>
      <c r="C745" s="4">
        <v>24444.18</v>
      </c>
      <c r="D745" s="4">
        <v>20533.11</v>
      </c>
      <c r="E745" t="s">
        <v>1280</v>
      </c>
      <c r="F745" t="s">
        <v>1299</v>
      </c>
    </row>
    <row r="746" spans="1:6" x14ac:dyDescent="0.25">
      <c r="A746">
        <v>209</v>
      </c>
      <c r="B746" t="s">
        <v>1298</v>
      </c>
      <c r="C746" s="4">
        <v>46966.5</v>
      </c>
      <c r="D746" s="4">
        <v>39451.86</v>
      </c>
      <c r="E746" t="s">
        <v>1280</v>
      </c>
      <c r="F746" t="s">
        <v>1299</v>
      </c>
    </row>
    <row r="747" spans="1:6" x14ac:dyDescent="0.25">
      <c r="A747">
        <v>210</v>
      </c>
      <c r="B747" t="s">
        <v>1298</v>
      </c>
      <c r="C747" s="4">
        <v>46966.5</v>
      </c>
      <c r="D747" s="4">
        <v>39451.86</v>
      </c>
      <c r="E747" t="s">
        <v>1280</v>
      </c>
      <c r="F747" t="s">
        <v>1299</v>
      </c>
    </row>
    <row r="748" spans="1:6" x14ac:dyDescent="0.25">
      <c r="A748">
        <v>211</v>
      </c>
      <c r="B748" t="s">
        <v>1298</v>
      </c>
      <c r="C748" s="4">
        <v>56374.92</v>
      </c>
      <c r="D748" s="4">
        <v>47354.93</v>
      </c>
      <c r="E748" t="s">
        <v>1280</v>
      </c>
      <c r="F748" t="s">
        <v>1299</v>
      </c>
    </row>
    <row r="749" spans="1:6" x14ac:dyDescent="0.25">
      <c r="A749">
        <v>212</v>
      </c>
      <c r="B749" t="s">
        <v>1298</v>
      </c>
      <c r="C749" s="4">
        <v>24444.18</v>
      </c>
      <c r="D749" s="4">
        <v>20533.11</v>
      </c>
      <c r="E749" t="s">
        <v>1280</v>
      </c>
      <c r="F749" t="s">
        <v>1299</v>
      </c>
    </row>
    <row r="750" spans="1:6" x14ac:dyDescent="0.25">
      <c r="A750">
        <v>213</v>
      </c>
      <c r="B750" t="s">
        <v>1298</v>
      </c>
      <c r="C750" s="4">
        <v>46966.5</v>
      </c>
      <c r="D750" s="4">
        <v>39451.86</v>
      </c>
      <c r="E750" t="s">
        <v>1280</v>
      </c>
      <c r="F750" t="s">
        <v>1299</v>
      </c>
    </row>
    <row r="751" spans="1:6" x14ac:dyDescent="0.25">
      <c r="A751">
        <v>214</v>
      </c>
      <c r="B751" t="s">
        <v>1298</v>
      </c>
      <c r="C751" s="4">
        <v>0</v>
      </c>
      <c r="D751" s="4">
        <v>0</v>
      </c>
      <c r="E751" t="s">
        <v>1280</v>
      </c>
      <c r="F751" t="s">
        <v>1299</v>
      </c>
    </row>
    <row r="752" spans="1:6" x14ac:dyDescent="0.25">
      <c r="A752">
        <v>215</v>
      </c>
      <c r="B752" t="s">
        <v>1298</v>
      </c>
      <c r="C752" s="4">
        <v>0</v>
      </c>
      <c r="D752" s="4">
        <v>0</v>
      </c>
      <c r="E752" t="s">
        <v>1280</v>
      </c>
      <c r="F752" t="s">
        <v>1299</v>
      </c>
    </row>
    <row r="753" spans="1:6" x14ac:dyDescent="0.25">
      <c r="A753">
        <v>216</v>
      </c>
      <c r="B753" t="s">
        <v>1298</v>
      </c>
      <c r="C753" s="4">
        <v>57126.600000000006</v>
      </c>
      <c r="D753" s="4">
        <v>47986.340000000004</v>
      </c>
      <c r="E753" t="s">
        <v>1280</v>
      </c>
      <c r="F753" t="s">
        <v>1299</v>
      </c>
    </row>
    <row r="754" spans="1:6" x14ac:dyDescent="0.25">
      <c r="A754">
        <v>217</v>
      </c>
      <c r="B754" t="s">
        <v>1298</v>
      </c>
      <c r="C754" s="4">
        <v>0</v>
      </c>
      <c r="D754" s="4">
        <v>0</v>
      </c>
      <c r="E754" t="s">
        <v>1280</v>
      </c>
      <c r="F754" t="s">
        <v>1299</v>
      </c>
    </row>
    <row r="755" spans="1:6" x14ac:dyDescent="0.25">
      <c r="A755">
        <v>218</v>
      </c>
      <c r="B755" t="s">
        <v>1298</v>
      </c>
      <c r="C755" s="4">
        <v>0</v>
      </c>
      <c r="D755" s="4">
        <v>0</v>
      </c>
      <c r="E755" t="s">
        <v>1280</v>
      </c>
      <c r="F755" t="s">
        <v>1299</v>
      </c>
    </row>
    <row r="756" spans="1:6" x14ac:dyDescent="0.25">
      <c r="A756">
        <v>219</v>
      </c>
      <c r="B756" t="s">
        <v>1298</v>
      </c>
      <c r="C756" s="4">
        <v>46966.5</v>
      </c>
      <c r="D756" s="4">
        <v>39451.86</v>
      </c>
      <c r="E756" t="s">
        <v>1280</v>
      </c>
      <c r="F756" t="s">
        <v>1299</v>
      </c>
    </row>
    <row r="757" spans="1:6" x14ac:dyDescent="0.25">
      <c r="A757">
        <v>220</v>
      </c>
      <c r="B757" t="s">
        <v>1298</v>
      </c>
      <c r="C757" s="4">
        <v>26875.8</v>
      </c>
      <c r="D757" s="4">
        <v>22575.67</v>
      </c>
      <c r="E757" t="s">
        <v>1280</v>
      </c>
      <c r="F757" t="s">
        <v>1299</v>
      </c>
    </row>
    <row r="758" spans="1:6" x14ac:dyDescent="0.25">
      <c r="A758">
        <v>221</v>
      </c>
      <c r="B758" t="s">
        <v>1298</v>
      </c>
      <c r="C758" s="4">
        <v>0</v>
      </c>
      <c r="D758" s="4">
        <v>0</v>
      </c>
      <c r="E758" t="s">
        <v>1280</v>
      </c>
      <c r="F758" t="s">
        <v>1299</v>
      </c>
    </row>
    <row r="759" spans="1:6" x14ac:dyDescent="0.25">
      <c r="A759">
        <v>222</v>
      </c>
      <c r="B759" t="s">
        <v>1298</v>
      </c>
      <c r="C759" s="4">
        <v>24444.18</v>
      </c>
      <c r="D759" s="4">
        <v>20533.11</v>
      </c>
      <c r="E759" t="s">
        <v>1280</v>
      </c>
      <c r="F759" t="s">
        <v>1299</v>
      </c>
    </row>
    <row r="760" spans="1:6" x14ac:dyDescent="0.25">
      <c r="A760">
        <v>223</v>
      </c>
      <c r="B760" t="s">
        <v>1298</v>
      </c>
      <c r="C760" s="4">
        <v>46966.5</v>
      </c>
      <c r="D760" s="4">
        <v>39451.86</v>
      </c>
      <c r="E760" t="s">
        <v>1280</v>
      </c>
      <c r="F760" t="s">
        <v>1299</v>
      </c>
    </row>
    <row r="761" spans="1:6" x14ac:dyDescent="0.25">
      <c r="A761">
        <v>224</v>
      </c>
      <c r="B761" t="s">
        <v>1298</v>
      </c>
      <c r="C761" s="4">
        <v>0</v>
      </c>
      <c r="D761" s="4">
        <v>0</v>
      </c>
      <c r="E761" t="s">
        <v>1280</v>
      </c>
      <c r="F761" t="s">
        <v>1299</v>
      </c>
    </row>
    <row r="762" spans="1:6" x14ac:dyDescent="0.25">
      <c r="A762">
        <v>225</v>
      </c>
      <c r="B762" t="s">
        <v>1298</v>
      </c>
      <c r="C762" s="4">
        <v>0</v>
      </c>
      <c r="D762" s="4">
        <v>0</v>
      </c>
      <c r="E762" t="s">
        <v>1280</v>
      </c>
      <c r="F762" t="s">
        <v>1299</v>
      </c>
    </row>
    <row r="763" spans="1:6" x14ac:dyDescent="0.25">
      <c r="A763">
        <v>226</v>
      </c>
      <c r="B763" t="s">
        <v>1298</v>
      </c>
      <c r="C763" s="4">
        <v>24444.18</v>
      </c>
      <c r="D763" s="4">
        <v>20533.11</v>
      </c>
      <c r="E763" t="s">
        <v>1280</v>
      </c>
      <c r="F763" t="s">
        <v>1299</v>
      </c>
    </row>
    <row r="764" spans="1:6" x14ac:dyDescent="0.25">
      <c r="A764">
        <v>227</v>
      </c>
      <c r="B764" t="s">
        <v>1298</v>
      </c>
      <c r="C764" s="4">
        <v>24444.18</v>
      </c>
      <c r="D764" s="4">
        <v>20533.11</v>
      </c>
      <c r="E764" t="s">
        <v>1280</v>
      </c>
      <c r="F764" t="s">
        <v>1299</v>
      </c>
    </row>
    <row r="765" spans="1:6" x14ac:dyDescent="0.25">
      <c r="A765">
        <v>228</v>
      </c>
      <c r="B765" t="s">
        <v>1298</v>
      </c>
      <c r="C765" s="4">
        <v>0</v>
      </c>
      <c r="D765" s="4">
        <v>0</v>
      </c>
      <c r="E765" t="s">
        <v>1280</v>
      </c>
      <c r="F765" t="s">
        <v>1299</v>
      </c>
    </row>
    <row r="766" spans="1:6" x14ac:dyDescent="0.25">
      <c r="A766">
        <v>229</v>
      </c>
      <c r="B766" t="s">
        <v>1298</v>
      </c>
      <c r="C766" s="4">
        <v>46966.5</v>
      </c>
      <c r="D766" s="4">
        <v>39451.86</v>
      </c>
      <c r="E766" t="s">
        <v>1280</v>
      </c>
      <c r="F766" t="s">
        <v>1299</v>
      </c>
    </row>
    <row r="767" spans="1:6" x14ac:dyDescent="0.25">
      <c r="A767">
        <v>230</v>
      </c>
      <c r="B767" t="s">
        <v>1298</v>
      </c>
      <c r="C767" s="4">
        <v>46966.5</v>
      </c>
      <c r="D767" s="4">
        <v>39451.86</v>
      </c>
      <c r="E767" t="s">
        <v>1280</v>
      </c>
      <c r="F767" t="s">
        <v>1299</v>
      </c>
    </row>
    <row r="768" spans="1:6" x14ac:dyDescent="0.25">
      <c r="A768">
        <v>231</v>
      </c>
      <c r="B768" t="s">
        <v>1298</v>
      </c>
      <c r="C768" s="4">
        <v>0</v>
      </c>
      <c r="D768" s="4">
        <v>0</v>
      </c>
      <c r="E768" t="s">
        <v>1280</v>
      </c>
      <c r="F768" t="s">
        <v>1299</v>
      </c>
    </row>
    <row r="769" spans="1:6" x14ac:dyDescent="0.25">
      <c r="A769">
        <v>232</v>
      </c>
      <c r="B769" t="s">
        <v>1298</v>
      </c>
      <c r="C769" s="4">
        <v>0</v>
      </c>
      <c r="D769" s="4">
        <v>0</v>
      </c>
      <c r="E769" t="s">
        <v>1280</v>
      </c>
      <c r="F769" t="s">
        <v>1299</v>
      </c>
    </row>
    <row r="770" spans="1:6" x14ac:dyDescent="0.25">
      <c r="A770">
        <v>233</v>
      </c>
      <c r="B770" t="s">
        <v>1298</v>
      </c>
      <c r="C770" s="4">
        <v>46966.5</v>
      </c>
      <c r="D770" s="4">
        <v>39451.86</v>
      </c>
      <c r="E770" t="s">
        <v>1280</v>
      </c>
      <c r="F770" t="s">
        <v>1299</v>
      </c>
    </row>
    <row r="771" spans="1:6" x14ac:dyDescent="0.25">
      <c r="A771">
        <v>234</v>
      </c>
      <c r="B771" t="s">
        <v>1298</v>
      </c>
      <c r="C771" s="4">
        <v>24444.18</v>
      </c>
      <c r="D771" s="4">
        <v>20533.11</v>
      </c>
      <c r="E771" t="s">
        <v>1280</v>
      </c>
      <c r="F771" t="s">
        <v>1299</v>
      </c>
    </row>
    <row r="772" spans="1:6" x14ac:dyDescent="0.25">
      <c r="A772">
        <v>235</v>
      </c>
      <c r="B772" t="s">
        <v>1298</v>
      </c>
      <c r="C772" s="4">
        <v>0</v>
      </c>
      <c r="D772" s="4">
        <v>0</v>
      </c>
      <c r="E772" t="s">
        <v>1280</v>
      </c>
      <c r="F772" t="s">
        <v>1299</v>
      </c>
    </row>
    <row r="773" spans="1:6" x14ac:dyDescent="0.25">
      <c r="A773">
        <v>236</v>
      </c>
      <c r="B773" t="s">
        <v>1298</v>
      </c>
      <c r="C773" s="4">
        <v>24444.18</v>
      </c>
      <c r="D773" s="4">
        <v>20533.11</v>
      </c>
      <c r="E773" t="s">
        <v>1280</v>
      </c>
      <c r="F773" t="s">
        <v>1299</v>
      </c>
    </row>
    <row r="774" spans="1:6" x14ac:dyDescent="0.25">
      <c r="A774">
        <v>237</v>
      </c>
      <c r="B774" t="s">
        <v>1298</v>
      </c>
      <c r="C774" s="4">
        <v>0</v>
      </c>
      <c r="D774" s="4">
        <v>0</v>
      </c>
      <c r="E774" t="s">
        <v>1280</v>
      </c>
      <c r="F774" t="s">
        <v>1299</v>
      </c>
    </row>
    <row r="775" spans="1:6" x14ac:dyDescent="0.25">
      <c r="A775">
        <v>238</v>
      </c>
      <c r="B775" t="s">
        <v>1298</v>
      </c>
      <c r="C775" s="4">
        <v>0</v>
      </c>
      <c r="D775" s="4">
        <v>0</v>
      </c>
      <c r="E775" t="s">
        <v>1280</v>
      </c>
      <c r="F775" t="s">
        <v>1299</v>
      </c>
    </row>
    <row r="776" spans="1:6" x14ac:dyDescent="0.25">
      <c r="A776">
        <v>239</v>
      </c>
      <c r="B776" t="s">
        <v>1298</v>
      </c>
      <c r="C776" s="4">
        <v>0</v>
      </c>
      <c r="D776" s="4">
        <v>0</v>
      </c>
      <c r="E776" t="s">
        <v>1280</v>
      </c>
      <c r="F776" t="s">
        <v>1299</v>
      </c>
    </row>
    <row r="777" spans="1:6" x14ac:dyDescent="0.25">
      <c r="A777">
        <v>240</v>
      </c>
      <c r="B777" t="s">
        <v>1298</v>
      </c>
      <c r="C777" s="4">
        <v>0</v>
      </c>
      <c r="D777" s="4">
        <v>0</v>
      </c>
      <c r="E777" t="s">
        <v>1280</v>
      </c>
      <c r="F777" t="s">
        <v>1299</v>
      </c>
    </row>
    <row r="778" spans="1:6" x14ac:dyDescent="0.25">
      <c r="A778">
        <v>241</v>
      </c>
      <c r="B778" t="s">
        <v>1298</v>
      </c>
      <c r="C778" s="4">
        <v>0</v>
      </c>
      <c r="D778" s="4">
        <v>0</v>
      </c>
      <c r="E778" t="s">
        <v>1280</v>
      </c>
      <c r="F778" t="s">
        <v>1299</v>
      </c>
    </row>
    <row r="779" spans="1:6" x14ac:dyDescent="0.25">
      <c r="A779">
        <v>242</v>
      </c>
      <c r="B779" t="s">
        <v>1298</v>
      </c>
      <c r="C779" s="4">
        <v>29472.660000000003</v>
      </c>
      <c r="D779" s="4">
        <v>24757.030000000002</v>
      </c>
      <c r="E779" t="s">
        <v>1280</v>
      </c>
      <c r="F779" t="s">
        <v>1299</v>
      </c>
    </row>
    <row r="780" spans="1:6" x14ac:dyDescent="0.25">
      <c r="A780">
        <v>243</v>
      </c>
      <c r="B780" t="s">
        <v>1298</v>
      </c>
      <c r="C780" s="4">
        <v>24444.18</v>
      </c>
      <c r="D780" s="4">
        <v>20533.11</v>
      </c>
      <c r="E780" t="s">
        <v>1280</v>
      </c>
      <c r="F780" t="s">
        <v>1299</v>
      </c>
    </row>
    <row r="781" spans="1:6" x14ac:dyDescent="0.25">
      <c r="A781">
        <v>244</v>
      </c>
      <c r="B781" t="s">
        <v>1298</v>
      </c>
      <c r="C781" s="4">
        <v>0</v>
      </c>
      <c r="D781" s="4">
        <v>0</v>
      </c>
      <c r="E781" t="s">
        <v>1280</v>
      </c>
      <c r="F781" t="s">
        <v>1299</v>
      </c>
    </row>
    <row r="782" spans="1:6" x14ac:dyDescent="0.25">
      <c r="A782">
        <v>245</v>
      </c>
      <c r="B782" t="s">
        <v>1298</v>
      </c>
      <c r="C782" s="4">
        <v>0</v>
      </c>
      <c r="D782" s="4">
        <v>0</v>
      </c>
      <c r="E782" t="s">
        <v>1280</v>
      </c>
      <c r="F782" t="s">
        <v>1299</v>
      </c>
    </row>
    <row r="783" spans="1:6" x14ac:dyDescent="0.25">
      <c r="A783">
        <v>246</v>
      </c>
      <c r="B783" t="s">
        <v>1298</v>
      </c>
      <c r="C783" s="4">
        <v>26875.8</v>
      </c>
      <c r="D783" s="4">
        <v>22575.67</v>
      </c>
      <c r="E783" t="s">
        <v>1280</v>
      </c>
      <c r="F783" t="s">
        <v>1299</v>
      </c>
    </row>
    <row r="784" spans="1:6" x14ac:dyDescent="0.25">
      <c r="A784">
        <v>247</v>
      </c>
      <c r="B784" t="s">
        <v>1298</v>
      </c>
      <c r="C784" s="4">
        <v>24444.18</v>
      </c>
      <c r="D784" s="4">
        <v>20533.11</v>
      </c>
      <c r="E784" t="s">
        <v>1280</v>
      </c>
      <c r="F784" t="s">
        <v>1299</v>
      </c>
    </row>
    <row r="785" spans="1:6" x14ac:dyDescent="0.25">
      <c r="A785">
        <v>248</v>
      </c>
      <c r="B785" t="s">
        <v>1298</v>
      </c>
      <c r="C785" s="4">
        <v>24444.18</v>
      </c>
      <c r="D785" s="4">
        <v>20533.11</v>
      </c>
      <c r="E785" t="s">
        <v>1280</v>
      </c>
      <c r="F785" t="s">
        <v>1299</v>
      </c>
    </row>
    <row r="786" spans="1:6" x14ac:dyDescent="0.25">
      <c r="A786">
        <v>249</v>
      </c>
      <c r="B786" t="s">
        <v>1298</v>
      </c>
      <c r="C786" s="4">
        <v>24444.18</v>
      </c>
      <c r="D786" s="4">
        <v>20533.11</v>
      </c>
      <c r="E786" t="s">
        <v>1280</v>
      </c>
      <c r="F786" t="s">
        <v>1299</v>
      </c>
    </row>
    <row r="787" spans="1:6" x14ac:dyDescent="0.25">
      <c r="A787">
        <v>250</v>
      </c>
      <c r="B787" t="s">
        <v>1298</v>
      </c>
      <c r="C787" s="4">
        <v>29472.660000000003</v>
      </c>
      <c r="D787" s="4">
        <v>24757.030000000002</v>
      </c>
      <c r="E787" t="s">
        <v>1280</v>
      </c>
      <c r="F787" t="s">
        <v>1299</v>
      </c>
    </row>
    <row r="788" spans="1:6" x14ac:dyDescent="0.25">
      <c r="A788">
        <v>251</v>
      </c>
      <c r="B788" t="s">
        <v>1298</v>
      </c>
      <c r="C788" s="4">
        <v>24444.18</v>
      </c>
      <c r="D788" s="4">
        <v>20533.11</v>
      </c>
      <c r="E788" t="s">
        <v>1280</v>
      </c>
      <c r="F788" t="s">
        <v>1299</v>
      </c>
    </row>
    <row r="789" spans="1:6" x14ac:dyDescent="0.25">
      <c r="A789">
        <v>252</v>
      </c>
      <c r="B789" t="s">
        <v>1298</v>
      </c>
      <c r="C789" s="4">
        <v>26875.8</v>
      </c>
      <c r="D789" s="4">
        <v>22575.67</v>
      </c>
      <c r="E789" t="s">
        <v>1280</v>
      </c>
      <c r="F789" t="s">
        <v>1299</v>
      </c>
    </row>
    <row r="790" spans="1:6" x14ac:dyDescent="0.25">
      <c r="A790">
        <v>253</v>
      </c>
      <c r="B790" t="s">
        <v>1298</v>
      </c>
      <c r="C790" s="4">
        <v>24444.18</v>
      </c>
      <c r="D790" s="4">
        <v>20533.11</v>
      </c>
      <c r="E790" t="s">
        <v>1280</v>
      </c>
      <c r="F790" t="s">
        <v>1299</v>
      </c>
    </row>
    <row r="791" spans="1:6" x14ac:dyDescent="0.25">
      <c r="A791">
        <v>254</v>
      </c>
      <c r="B791" t="s">
        <v>1298</v>
      </c>
      <c r="C791" s="4">
        <v>0</v>
      </c>
      <c r="D791" s="4">
        <v>0</v>
      </c>
      <c r="E791" t="s">
        <v>1280</v>
      </c>
      <c r="F791" t="s">
        <v>1299</v>
      </c>
    </row>
    <row r="792" spans="1:6" x14ac:dyDescent="0.25">
      <c r="A792">
        <v>255</v>
      </c>
      <c r="B792" t="s">
        <v>1298</v>
      </c>
      <c r="C792" s="4">
        <v>0</v>
      </c>
      <c r="D792" s="4">
        <v>0</v>
      </c>
      <c r="E792" t="s">
        <v>1280</v>
      </c>
      <c r="F792" t="s">
        <v>1299</v>
      </c>
    </row>
    <row r="793" spans="1:6" x14ac:dyDescent="0.25">
      <c r="A793">
        <v>256</v>
      </c>
      <c r="B793" t="s">
        <v>1298</v>
      </c>
      <c r="C793" s="4">
        <v>0</v>
      </c>
      <c r="D793" s="4">
        <v>0</v>
      </c>
      <c r="E793" t="s">
        <v>1280</v>
      </c>
      <c r="F793" t="s">
        <v>1299</v>
      </c>
    </row>
    <row r="794" spans="1:6" x14ac:dyDescent="0.25">
      <c r="A794">
        <v>257</v>
      </c>
      <c r="B794" t="s">
        <v>1298</v>
      </c>
      <c r="C794" s="4">
        <v>46966.5</v>
      </c>
      <c r="D794" s="4">
        <v>39451.86</v>
      </c>
      <c r="E794" t="s">
        <v>1280</v>
      </c>
      <c r="F794" t="s">
        <v>1299</v>
      </c>
    </row>
    <row r="795" spans="1:6" x14ac:dyDescent="0.25">
      <c r="A795">
        <v>258</v>
      </c>
      <c r="B795" t="s">
        <v>1298</v>
      </c>
      <c r="C795" s="4">
        <v>0</v>
      </c>
      <c r="D795" s="4">
        <v>0</v>
      </c>
      <c r="E795" t="s">
        <v>1280</v>
      </c>
      <c r="F795" t="s">
        <v>1299</v>
      </c>
    </row>
    <row r="796" spans="1:6" x14ac:dyDescent="0.25">
      <c r="A796">
        <v>259</v>
      </c>
      <c r="B796" t="s">
        <v>1298</v>
      </c>
      <c r="C796" s="4">
        <v>46966.5</v>
      </c>
      <c r="D796" s="4">
        <v>39451.86</v>
      </c>
      <c r="E796" t="s">
        <v>1280</v>
      </c>
      <c r="F796" t="s">
        <v>1299</v>
      </c>
    </row>
    <row r="797" spans="1:6" x14ac:dyDescent="0.25">
      <c r="A797">
        <v>260</v>
      </c>
      <c r="B797" t="s">
        <v>1298</v>
      </c>
      <c r="C797" s="4">
        <v>26875.8</v>
      </c>
      <c r="D797" s="4">
        <v>22575.67</v>
      </c>
      <c r="E797" t="s">
        <v>1280</v>
      </c>
      <c r="F797" t="s">
        <v>1299</v>
      </c>
    </row>
    <row r="798" spans="1:6" x14ac:dyDescent="0.25">
      <c r="A798">
        <v>261</v>
      </c>
      <c r="B798" t="s">
        <v>1298</v>
      </c>
      <c r="C798" s="4">
        <v>0</v>
      </c>
      <c r="D798" s="4">
        <v>0</v>
      </c>
      <c r="E798" t="s">
        <v>1280</v>
      </c>
      <c r="F798" t="s">
        <v>1299</v>
      </c>
    </row>
    <row r="799" spans="1:6" x14ac:dyDescent="0.25">
      <c r="A799">
        <v>262</v>
      </c>
      <c r="B799" t="s">
        <v>1298</v>
      </c>
      <c r="C799" s="4">
        <v>32314.14</v>
      </c>
      <c r="D799" s="4">
        <v>27143.879999999997</v>
      </c>
      <c r="E799" t="s">
        <v>1280</v>
      </c>
      <c r="F799" t="s">
        <v>1299</v>
      </c>
    </row>
    <row r="800" spans="1:6" x14ac:dyDescent="0.25">
      <c r="A800">
        <v>263</v>
      </c>
      <c r="B800" t="s">
        <v>1298</v>
      </c>
      <c r="C800" s="4">
        <v>26875.8</v>
      </c>
      <c r="D800" s="4">
        <v>22575.67</v>
      </c>
      <c r="E800" t="s">
        <v>1280</v>
      </c>
      <c r="F800" t="s">
        <v>1299</v>
      </c>
    </row>
    <row r="801" spans="1:6" x14ac:dyDescent="0.25">
      <c r="A801">
        <v>264</v>
      </c>
      <c r="B801" t="s">
        <v>1298</v>
      </c>
      <c r="C801" s="4">
        <v>32314.14</v>
      </c>
      <c r="D801" s="4">
        <v>27143.879999999997</v>
      </c>
      <c r="E801" t="s">
        <v>1280</v>
      </c>
      <c r="F801" t="s">
        <v>1299</v>
      </c>
    </row>
    <row r="802" spans="1:6" x14ac:dyDescent="0.25">
      <c r="A802">
        <v>265</v>
      </c>
      <c r="B802" t="s">
        <v>1298</v>
      </c>
      <c r="C802" s="4">
        <v>0</v>
      </c>
      <c r="D802" s="4">
        <v>0</v>
      </c>
      <c r="E802" t="s">
        <v>1280</v>
      </c>
      <c r="F802" t="s">
        <v>1299</v>
      </c>
    </row>
    <row r="803" spans="1:6" x14ac:dyDescent="0.25">
      <c r="A803">
        <v>266</v>
      </c>
      <c r="B803" t="s">
        <v>1298</v>
      </c>
      <c r="C803" s="4">
        <v>56374.92</v>
      </c>
      <c r="D803" s="4">
        <v>47354.93</v>
      </c>
      <c r="E803" t="s">
        <v>1280</v>
      </c>
      <c r="F803" t="s">
        <v>1299</v>
      </c>
    </row>
    <row r="804" spans="1:6" x14ac:dyDescent="0.25">
      <c r="A804">
        <v>267</v>
      </c>
      <c r="B804" t="s">
        <v>1298</v>
      </c>
      <c r="C804" s="4">
        <v>0</v>
      </c>
      <c r="D804" s="4">
        <v>0</v>
      </c>
      <c r="E804" t="s">
        <v>1280</v>
      </c>
      <c r="F804" t="s">
        <v>1299</v>
      </c>
    </row>
    <row r="805" spans="1:6" x14ac:dyDescent="0.25">
      <c r="A805">
        <v>268</v>
      </c>
      <c r="B805" t="s">
        <v>1298</v>
      </c>
      <c r="C805" s="4">
        <v>46966.5</v>
      </c>
      <c r="D805" s="4">
        <v>39451.86</v>
      </c>
      <c r="E805" t="s">
        <v>1280</v>
      </c>
      <c r="F805" t="s">
        <v>1299</v>
      </c>
    </row>
    <row r="806" spans="1:6" x14ac:dyDescent="0.25">
      <c r="A806">
        <v>269</v>
      </c>
      <c r="B806" t="s">
        <v>1298</v>
      </c>
      <c r="C806" s="4">
        <v>24444.18</v>
      </c>
      <c r="D806" s="4">
        <v>20533.11</v>
      </c>
      <c r="E806" t="s">
        <v>1280</v>
      </c>
      <c r="F806" t="s">
        <v>1299</v>
      </c>
    </row>
    <row r="807" spans="1:6" x14ac:dyDescent="0.25">
      <c r="A807">
        <v>270</v>
      </c>
      <c r="B807" t="s">
        <v>1298</v>
      </c>
      <c r="C807" s="4">
        <v>0</v>
      </c>
      <c r="D807" s="4">
        <v>0</v>
      </c>
      <c r="E807" t="s">
        <v>1280</v>
      </c>
      <c r="F807" t="s">
        <v>1299</v>
      </c>
    </row>
    <row r="808" spans="1:6" x14ac:dyDescent="0.25">
      <c r="A808">
        <v>271</v>
      </c>
      <c r="B808" t="s">
        <v>1298</v>
      </c>
      <c r="C808" s="4">
        <v>0</v>
      </c>
      <c r="D808" s="4">
        <v>0</v>
      </c>
      <c r="E808" t="s">
        <v>1280</v>
      </c>
      <c r="F808" t="s">
        <v>1299</v>
      </c>
    </row>
    <row r="809" spans="1:6" x14ac:dyDescent="0.25">
      <c r="A809">
        <v>272</v>
      </c>
      <c r="B809" t="s">
        <v>1298</v>
      </c>
      <c r="C809" s="4">
        <v>56374.92</v>
      </c>
      <c r="D809" s="4">
        <v>47354.93</v>
      </c>
      <c r="E809" t="s">
        <v>1280</v>
      </c>
      <c r="F809" t="s">
        <v>1299</v>
      </c>
    </row>
    <row r="810" spans="1:6" x14ac:dyDescent="0.25">
      <c r="A810">
        <v>273</v>
      </c>
      <c r="B810" t="s">
        <v>1298</v>
      </c>
      <c r="C810" s="4">
        <v>0</v>
      </c>
      <c r="D810" s="4">
        <v>0</v>
      </c>
      <c r="E810" t="s">
        <v>1280</v>
      </c>
      <c r="F810" t="s">
        <v>1299</v>
      </c>
    </row>
    <row r="811" spans="1:6" x14ac:dyDescent="0.25">
      <c r="A811">
        <v>274</v>
      </c>
      <c r="B811" t="s">
        <v>1298</v>
      </c>
      <c r="C811" s="4">
        <v>26875.8</v>
      </c>
      <c r="D811" s="4">
        <v>22575.67</v>
      </c>
      <c r="E811" t="s">
        <v>1280</v>
      </c>
      <c r="F811" t="s">
        <v>1299</v>
      </c>
    </row>
    <row r="812" spans="1:6" x14ac:dyDescent="0.25">
      <c r="A812">
        <v>275</v>
      </c>
      <c r="B812" t="s">
        <v>1298</v>
      </c>
      <c r="C812" s="4">
        <v>0</v>
      </c>
      <c r="D812" s="4">
        <v>0</v>
      </c>
      <c r="E812" t="s">
        <v>1280</v>
      </c>
      <c r="F812" t="s">
        <v>1299</v>
      </c>
    </row>
    <row r="813" spans="1:6" x14ac:dyDescent="0.25">
      <c r="A813">
        <v>276</v>
      </c>
      <c r="B813" t="s">
        <v>1298</v>
      </c>
      <c r="C813" s="4">
        <v>24444.18</v>
      </c>
      <c r="D813" s="4">
        <v>20533.11</v>
      </c>
      <c r="E813" t="s">
        <v>1280</v>
      </c>
      <c r="F813" t="s">
        <v>1299</v>
      </c>
    </row>
    <row r="814" spans="1:6" x14ac:dyDescent="0.25">
      <c r="A814">
        <v>277</v>
      </c>
      <c r="B814" t="s">
        <v>1298</v>
      </c>
      <c r="C814" s="4">
        <v>0</v>
      </c>
      <c r="D814" s="4">
        <v>0</v>
      </c>
      <c r="E814" t="s">
        <v>1280</v>
      </c>
      <c r="F814" t="s">
        <v>1299</v>
      </c>
    </row>
    <row r="815" spans="1:6" x14ac:dyDescent="0.25">
      <c r="A815">
        <v>278</v>
      </c>
      <c r="B815" t="s">
        <v>1298</v>
      </c>
      <c r="C815" s="4">
        <v>24444.18</v>
      </c>
      <c r="D815" s="4">
        <v>20533.11</v>
      </c>
      <c r="E815" t="s">
        <v>1280</v>
      </c>
      <c r="F815" t="s">
        <v>1299</v>
      </c>
    </row>
    <row r="816" spans="1:6" x14ac:dyDescent="0.25">
      <c r="A816">
        <v>279</v>
      </c>
      <c r="B816" t="s">
        <v>1298</v>
      </c>
      <c r="C816" s="4">
        <v>0</v>
      </c>
      <c r="D816" s="4">
        <v>0</v>
      </c>
      <c r="E816" t="s">
        <v>1280</v>
      </c>
      <c r="F816" t="s">
        <v>1299</v>
      </c>
    </row>
    <row r="817" spans="1:6" x14ac:dyDescent="0.25">
      <c r="A817">
        <v>280</v>
      </c>
      <c r="B817" t="s">
        <v>1298</v>
      </c>
      <c r="C817" s="4">
        <v>32314.14</v>
      </c>
      <c r="D817" s="4">
        <v>27143.879999999997</v>
      </c>
      <c r="E817" t="s">
        <v>1280</v>
      </c>
      <c r="F817" t="s">
        <v>1299</v>
      </c>
    </row>
    <row r="818" spans="1:6" x14ac:dyDescent="0.25">
      <c r="A818">
        <v>281</v>
      </c>
      <c r="B818" t="s">
        <v>1298</v>
      </c>
      <c r="C818" s="4">
        <v>46966.5</v>
      </c>
      <c r="D818" s="4">
        <v>39451.86</v>
      </c>
      <c r="E818" t="s">
        <v>1280</v>
      </c>
      <c r="F818" t="s">
        <v>1299</v>
      </c>
    </row>
    <row r="819" spans="1:6" x14ac:dyDescent="0.25">
      <c r="A819">
        <v>282</v>
      </c>
      <c r="B819" t="s">
        <v>1298</v>
      </c>
      <c r="C819" s="4">
        <v>46966.5</v>
      </c>
      <c r="D819" s="4">
        <v>39451.86</v>
      </c>
      <c r="E819" t="s">
        <v>1280</v>
      </c>
      <c r="F819" t="s">
        <v>1299</v>
      </c>
    </row>
    <row r="820" spans="1:6" x14ac:dyDescent="0.25">
      <c r="A820">
        <v>283</v>
      </c>
      <c r="B820" t="s">
        <v>1298</v>
      </c>
      <c r="C820" s="4">
        <v>0</v>
      </c>
      <c r="D820" s="4">
        <v>0</v>
      </c>
      <c r="E820" t="s">
        <v>1280</v>
      </c>
      <c r="F820" t="s">
        <v>1299</v>
      </c>
    </row>
    <row r="821" spans="1:6" x14ac:dyDescent="0.25">
      <c r="A821">
        <v>284</v>
      </c>
      <c r="B821" t="s">
        <v>1298</v>
      </c>
      <c r="C821" s="4">
        <v>0</v>
      </c>
      <c r="D821" s="4">
        <v>0</v>
      </c>
      <c r="E821" t="s">
        <v>1280</v>
      </c>
      <c r="F821" t="s">
        <v>1299</v>
      </c>
    </row>
    <row r="822" spans="1:6" x14ac:dyDescent="0.25">
      <c r="A822">
        <v>285</v>
      </c>
      <c r="B822" t="s">
        <v>1298</v>
      </c>
      <c r="C822" s="4">
        <v>24444.18</v>
      </c>
      <c r="D822" s="4">
        <v>20533.11</v>
      </c>
      <c r="E822" t="s">
        <v>1280</v>
      </c>
      <c r="F822" t="s">
        <v>1299</v>
      </c>
    </row>
    <row r="823" spans="1:6" x14ac:dyDescent="0.25">
      <c r="A823">
        <v>286</v>
      </c>
      <c r="B823" t="s">
        <v>1298</v>
      </c>
      <c r="C823" s="4">
        <v>26875.8</v>
      </c>
      <c r="D823" s="4">
        <v>22575.67</v>
      </c>
      <c r="E823" t="s">
        <v>1280</v>
      </c>
      <c r="F823" t="s">
        <v>1299</v>
      </c>
    </row>
    <row r="824" spans="1:6" x14ac:dyDescent="0.25">
      <c r="A824">
        <v>287</v>
      </c>
      <c r="B824" t="s">
        <v>1298</v>
      </c>
      <c r="C824" s="4">
        <v>26875.8</v>
      </c>
      <c r="D824" s="4">
        <v>22575.67</v>
      </c>
      <c r="E824" t="s">
        <v>1280</v>
      </c>
      <c r="F824" t="s">
        <v>1299</v>
      </c>
    </row>
    <row r="825" spans="1:6" x14ac:dyDescent="0.25">
      <c r="A825">
        <v>288</v>
      </c>
      <c r="B825" t="s">
        <v>1298</v>
      </c>
      <c r="C825" s="4">
        <v>57126.600000000006</v>
      </c>
      <c r="D825" s="4">
        <v>47986.340000000004</v>
      </c>
      <c r="E825" t="s">
        <v>1280</v>
      </c>
      <c r="F825" t="s">
        <v>1299</v>
      </c>
    </row>
    <row r="826" spans="1:6" x14ac:dyDescent="0.25">
      <c r="A826">
        <v>289</v>
      </c>
      <c r="B826" t="s">
        <v>1298</v>
      </c>
      <c r="C826" s="4">
        <v>24444.18</v>
      </c>
      <c r="D826" s="4">
        <v>20533.11</v>
      </c>
      <c r="E826" t="s">
        <v>1280</v>
      </c>
      <c r="F826" t="s">
        <v>1299</v>
      </c>
    </row>
    <row r="827" spans="1:6" x14ac:dyDescent="0.25">
      <c r="A827">
        <v>290</v>
      </c>
      <c r="B827" t="s">
        <v>1298</v>
      </c>
      <c r="C827" s="4">
        <v>0</v>
      </c>
      <c r="D827" s="4">
        <v>0</v>
      </c>
      <c r="E827" t="s">
        <v>1280</v>
      </c>
      <c r="F827" t="s">
        <v>1299</v>
      </c>
    </row>
    <row r="828" spans="1:6" x14ac:dyDescent="0.25">
      <c r="A828">
        <v>291</v>
      </c>
      <c r="B828" t="s">
        <v>1298</v>
      </c>
      <c r="C828" s="4">
        <v>24444.18</v>
      </c>
      <c r="D828" s="4">
        <v>20533.11</v>
      </c>
      <c r="E828" t="s">
        <v>1280</v>
      </c>
      <c r="F828" t="s">
        <v>1299</v>
      </c>
    </row>
    <row r="829" spans="1:6" x14ac:dyDescent="0.25">
      <c r="A829">
        <v>292</v>
      </c>
      <c r="B829" t="s">
        <v>1298</v>
      </c>
      <c r="C829" s="4">
        <v>0</v>
      </c>
      <c r="D829" s="4">
        <v>0</v>
      </c>
      <c r="E829" t="s">
        <v>1280</v>
      </c>
      <c r="F829" t="s">
        <v>1299</v>
      </c>
    </row>
    <row r="830" spans="1:6" x14ac:dyDescent="0.25">
      <c r="A830">
        <v>293</v>
      </c>
      <c r="B830" t="s">
        <v>1298</v>
      </c>
      <c r="C830" s="4">
        <v>24444.18</v>
      </c>
      <c r="D830" s="4">
        <v>20533.11</v>
      </c>
      <c r="E830" t="s">
        <v>1280</v>
      </c>
      <c r="F830" t="s">
        <v>1299</v>
      </c>
    </row>
    <row r="831" spans="1:6" x14ac:dyDescent="0.25">
      <c r="A831">
        <v>294</v>
      </c>
      <c r="B831" t="s">
        <v>1298</v>
      </c>
      <c r="C831" s="4">
        <v>0</v>
      </c>
      <c r="D831" s="4">
        <v>0</v>
      </c>
      <c r="E831" t="s">
        <v>1280</v>
      </c>
      <c r="F831" t="s">
        <v>1299</v>
      </c>
    </row>
    <row r="832" spans="1:6" x14ac:dyDescent="0.25">
      <c r="A832">
        <v>295</v>
      </c>
      <c r="B832" t="s">
        <v>1298</v>
      </c>
      <c r="C832" s="4">
        <v>0</v>
      </c>
      <c r="D832" s="4">
        <v>0</v>
      </c>
      <c r="E832" t="s">
        <v>1280</v>
      </c>
      <c r="F832" t="s">
        <v>1299</v>
      </c>
    </row>
    <row r="833" spans="1:6" x14ac:dyDescent="0.25">
      <c r="A833">
        <v>296</v>
      </c>
      <c r="B833" t="s">
        <v>1298</v>
      </c>
      <c r="C833" s="4">
        <v>0</v>
      </c>
      <c r="D833" s="4">
        <v>0</v>
      </c>
      <c r="E833" t="s">
        <v>1280</v>
      </c>
      <c r="F833" t="s">
        <v>1299</v>
      </c>
    </row>
    <row r="834" spans="1:6" x14ac:dyDescent="0.25">
      <c r="A834">
        <v>297</v>
      </c>
      <c r="B834" t="s">
        <v>1298</v>
      </c>
      <c r="C834" s="4">
        <v>0</v>
      </c>
      <c r="D834" s="4">
        <v>0</v>
      </c>
      <c r="E834" t="s">
        <v>1280</v>
      </c>
      <c r="F834" t="s">
        <v>1299</v>
      </c>
    </row>
    <row r="835" spans="1:6" x14ac:dyDescent="0.25">
      <c r="A835">
        <v>298</v>
      </c>
      <c r="B835" t="s">
        <v>1298</v>
      </c>
      <c r="C835" s="4">
        <v>0</v>
      </c>
      <c r="D835" s="4">
        <v>0</v>
      </c>
      <c r="E835" t="s">
        <v>1280</v>
      </c>
      <c r="F835" t="s">
        <v>1299</v>
      </c>
    </row>
    <row r="836" spans="1:6" x14ac:dyDescent="0.25">
      <c r="A836">
        <v>299</v>
      </c>
      <c r="B836" t="s">
        <v>1298</v>
      </c>
      <c r="C836" s="4">
        <v>0</v>
      </c>
      <c r="D836" s="4">
        <v>0</v>
      </c>
      <c r="E836" t="s">
        <v>1280</v>
      </c>
      <c r="F836" t="s">
        <v>1299</v>
      </c>
    </row>
    <row r="837" spans="1:6" x14ac:dyDescent="0.25">
      <c r="A837">
        <v>300</v>
      </c>
      <c r="B837" t="s">
        <v>1298</v>
      </c>
      <c r="C837" s="4">
        <v>0</v>
      </c>
      <c r="D837" s="4">
        <v>0</v>
      </c>
      <c r="E837" t="s">
        <v>1280</v>
      </c>
      <c r="F837" t="s">
        <v>1299</v>
      </c>
    </row>
    <row r="838" spans="1:6" x14ac:dyDescent="0.25">
      <c r="A838">
        <v>301</v>
      </c>
      <c r="B838" t="s">
        <v>1298</v>
      </c>
      <c r="C838" s="4">
        <v>0</v>
      </c>
      <c r="D838" s="4">
        <v>0</v>
      </c>
      <c r="E838" t="s">
        <v>1280</v>
      </c>
      <c r="F838" t="s">
        <v>1299</v>
      </c>
    </row>
    <row r="839" spans="1:6" x14ac:dyDescent="0.25">
      <c r="A839">
        <v>302</v>
      </c>
      <c r="B839" t="s">
        <v>1298</v>
      </c>
      <c r="C839" s="4">
        <v>32314.14</v>
      </c>
      <c r="D839" s="4">
        <v>27143.879999999997</v>
      </c>
      <c r="E839" t="s">
        <v>1280</v>
      </c>
      <c r="F839" t="s">
        <v>1299</v>
      </c>
    </row>
    <row r="840" spans="1:6" x14ac:dyDescent="0.25">
      <c r="A840">
        <v>303</v>
      </c>
      <c r="B840" t="s">
        <v>1298</v>
      </c>
      <c r="C840" s="4">
        <v>0</v>
      </c>
      <c r="D840" s="4">
        <v>0</v>
      </c>
      <c r="E840" t="s">
        <v>1280</v>
      </c>
      <c r="F840" t="s">
        <v>1299</v>
      </c>
    </row>
    <row r="841" spans="1:6" x14ac:dyDescent="0.25">
      <c r="A841">
        <v>304</v>
      </c>
      <c r="B841" t="s">
        <v>1298</v>
      </c>
      <c r="C841" s="4">
        <v>0</v>
      </c>
      <c r="D841" s="4">
        <v>0</v>
      </c>
      <c r="E841" t="s">
        <v>1280</v>
      </c>
      <c r="F841" t="s">
        <v>1299</v>
      </c>
    </row>
    <row r="842" spans="1:6" x14ac:dyDescent="0.25">
      <c r="A842">
        <v>305</v>
      </c>
      <c r="B842" t="s">
        <v>1298</v>
      </c>
      <c r="C842" s="4">
        <v>0</v>
      </c>
      <c r="D842" s="4">
        <v>0</v>
      </c>
      <c r="E842" t="s">
        <v>1280</v>
      </c>
      <c r="F842" t="s">
        <v>1299</v>
      </c>
    </row>
    <row r="843" spans="1:6" x14ac:dyDescent="0.25">
      <c r="A843">
        <v>306</v>
      </c>
      <c r="B843" t="s">
        <v>1298</v>
      </c>
      <c r="C843" s="4">
        <v>18424.8</v>
      </c>
      <c r="D843" s="4">
        <v>15476.83</v>
      </c>
      <c r="E843" t="s">
        <v>1280</v>
      </c>
      <c r="F843" t="s">
        <v>1299</v>
      </c>
    </row>
    <row r="844" spans="1:6" x14ac:dyDescent="0.25">
      <c r="A844">
        <v>307</v>
      </c>
      <c r="B844" t="s">
        <v>1298</v>
      </c>
      <c r="C844" s="4">
        <v>26875.8</v>
      </c>
      <c r="D844" s="4">
        <v>22575.67</v>
      </c>
      <c r="E844" t="s">
        <v>1280</v>
      </c>
      <c r="F844" t="s">
        <v>1299</v>
      </c>
    </row>
    <row r="845" spans="1:6" x14ac:dyDescent="0.25">
      <c r="A845">
        <v>308</v>
      </c>
      <c r="B845" t="s">
        <v>1298</v>
      </c>
      <c r="C845" s="4">
        <v>24444.18</v>
      </c>
      <c r="D845" s="4">
        <v>20533.11</v>
      </c>
      <c r="E845" t="s">
        <v>1280</v>
      </c>
      <c r="F845" t="s">
        <v>1299</v>
      </c>
    </row>
    <row r="846" spans="1:6" x14ac:dyDescent="0.25">
      <c r="A846">
        <v>309</v>
      </c>
      <c r="B846" t="s">
        <v>1298</v>
      </c>
      <c r="C846" s="4">
        <v>24444.18</v>
      </c>
      <c r="D846" s="4">
        <v>20533.11</v>
      </c>
      <c r="E846" t="s">
        <v>1280</v>
      </c>
      <c r="F846" t="s">
        <v>1299</v>
      </c>
    </row>
    <row r="847" spans="1:6" x14ac:dyDescent="0.25">
      <c r="A847">
        <v>310</v>
      </c>
      <c r="B847" t="s">
        <v>1298</v>
      </c>
      <c r="C847" s="4">
        <v>46966.5</v>
      </c>
      <c r="D847" s="4">
        <v>39451.86</v>
      </c>
      <c r="E847" t="s">
        <v>1280</v>
      </c>
      <c r="F847" t="s">
        <v>1299</v>
      </c>
    </row>
    <row r="848" spans="1:6" x14ac:dyDescent="0.25">
      <c r="A848">
        <v>311</v>
      </c>
      <c r="B848" t="s">
        <v>1298</v>
      </c>
      <c r="C848" s="4">
        <v>0</v>
      </c>
      <c r="D848" s="4">
        <v>0</v>
      </c>
      <c r="E848" t="s">
        <v>1280</v>
      </c>
      <c r="F848" t="s">
        <v>1299</v>
      </c>
    </row>
    <row r="849" spans="1:6" x14ac:dyDescent="0.25">
      <c r="A849">
        <v>312</v>
      </c>
      <c r="B849" t="s">
        <v>1298</v>
      </c>
      <c r="C849" s="4">
        <v>29472.660000000003</v>
      </c>
      <c r="D849" s="4">
        <v>24757.030000000002</v>
      </c>
      <c r="E849" t="s">
        <v>1280</v>
      </c>
      <c r="F849" t="s">
        <v>1299</v>
      </c>
    </row>
    <row r="850" spans="1:6" x14ac:dyDescent="0.25">
      <c r="A850">
        <v>313</v>
      </c>
      <c r="B850" t="s">
        <v>1298</v>
      </c>
      <c r="C850" s="4">
        <v>32314.14</v>
      </c>
      <c r="D850" s="4">
        <v>27143.879999999997</v>
      </c>
      <c r="E850" t="s">
        <v>1280</v>
      </c>
      <c r="F850" t="s">
        <v>1299</v>
      </c>
    </row>
    <row r="851" spans="1:6" x14ac:dyDescent="0.25">
      <c r="A851">
        <v>314</v>
      </c>
      <c r="B851" t="s">
        <v>1298</v>
      </c>
      <c r="C851" s="4">
        <v>0</v>
      </c>
      <c r="D851" s="4">
        <v>0</v>
      </c>
      <c r="E851" t="s">
        <v>1280</v>
      </c>
      <c r="F851" t="s">
        <v>1299</v>
      </c>
    </row>
    <row r="852" spans="1:6" x14ac:dyDescent="0.25">
      <c r="A852">
        <v>315</v>
      </c>
      <c r="B852" t="s">
        <v>1298</v>
      </c>
      <c r="C852" s="4">
        <v>46966.5</v>
      </c>
      <c r="D852" s="4">
        <v>39451.86</v>
      </c>
      <c r="E852" t="s">
        <v>1280</v>
      </c>
      <c r="F852" t="s">
        <v>1299</v>
      </c>
    </row>
    <row r="853" spans="1:6" x14ac:dyDescent="0.25">
      <c r="A853">
        <v>316</v>
      </c>
      <c r="B853" t="s">
        <v>1298</v>
      </c>
      <c r="C853" s="4">
        <v>0</v>
      </c>
      <c r="D853" s="4">
        <v>0</v>
      </c>
      <c r="E853" t="s">
        <v>1280</v>
      </c>
      <c r="F853" t="s">
        <v>1299</v>
      </c>
    </row>
    <row r="854" spans="1:6" x14ac:dyDescent="0.25">
      <c r="A854">
        <v>317</v>
      </c>
      <c r="B854" t="s">
        <v>1298</v>
      </c>
      <c r="C854" s="4">
        <v>26875.8</v>
      </c>
      <c r="D854" s="4">
        <v>22575.67</v>
      </c>
      <c r="E854" t="s">
        <v>1280</v>
      </c>
      <c r="F854" t="s">
        <v>1299</v>
      </c>
    </row>
    <row r="855" spans="1:6" x14ac:dyDescent="0.25">
      <c r="A855">
        <v>318</v>
      </c>
      <c r="B855" t="s">
        <v>1298</v>
      </c>
      <c r="C855" s="4">
        <v>46966.5</v>
      </c>
      <c r="D855" s="4">
        <v>39451.86</v>
      </c>
      <c r="E855" t="s">
        <v>1280</v>
      </c>
      <c r="F855" t="s">
        <v>1299</v>
      </c>
    </row>
    <row r="856" spans="1:6" x14ac:dyDescent="0.25">
      <c r="A856">
        <v>319</v>
      </c>
      <c r="B856" t="s">
        <v>1298</v>
      </c>
      <c r="C856" s="4">
        <v>26875.8</v>
      </c>
      <c r="D856" s="4">
        <v>22575.67</v>
      </c>
      <c r="E856" t="s">
        <v>1280</v>
      </c>
      <c r="F856" t="s">
        <v>1299</v>
      </c>
    </row>
    <row r="857" spans="1:6" x14ac:dyDescent="0.25">
      <c r="A857">
        <v>320</v>
      </c>
      <c r="B857" t="s">
        <v>1298</v>
      </c>
      <c r="C857" s="4">
        <v>0</v>
      </c>
      <c r="D857" s="4">
        <v>0</v>
      </c>
      <c r="E857" t="s">
        <v>1280</v>
      </c>
      <c r="F857" t="s">
        <v>1299</v>
      </c>
    </row>
    <row r="858" spans="1:6" x14ac:dyDescent="0.25">
      <c r="A858">
        <v>321</v>
      </c>
      <c r="B858" t="s">
        <v>1298</v>
      </c>
      <c r="C858" s="4">
        <v>18424.8</v>
      </c>
      <c r="D858" s="4">
        <v>15476.83</v>
      </c>
      <c r="E858" t="s">
        <v>1280</v>
      </c>
      <c r="F858" t="s">
        <v>1299</v>
      </c>
    </row>
    <row r="859" spans="1:6" x14ac:dyDescent="0.25">
      <c r="A859">
        <v>322</v>
      </c>
      <c r="B859" t="s">
        <v>1298</v>
      </c>
      <c r="C859" s="4">
        <v>26875.8</v>
      </c>
      <c r="D859" s="4">
        <v>22575.67</v>
      </c>
      <c r="E859" t="s">
        <v>1280</v>
      </c>
      <c r="F859" t="s">
        <v>1299</v>
      </c>
    </row>
    <row r="860" spans="1:6" x14ac:dyDescent="0.25">
      <c r="A860">
        <v>323</v>
      </c>
      <c r="B860" t="s">
        <v>1298</v>
      </c>
      <c r="C860" s="4">
        <v>24444.18</v>
      </c>
      <c r="D860" s="4">
        <v>20533.11</v>
      </c>
      <c r="E860" t="s">
        <v>1280</v>
      </c>
      <c r="F860" t="s">
        <v>1299</v>
      </c>
    </row>
    <row r="861" spans="1:6" x14ac:dyDescent="0.25">
      <c r="A861">
        <v>324</v>
      </c>
      <c r="B861" t="s">
        <v>1298</v>
      </c>
      <c r="C861" s="4">
        <v>32314.14</v>
      </c>
      <c r="D861" s="4">
        <v>27143.879999999997</v>
      </c>
      <c r="E861" t="s">
        <v>1280</v>
      </c>
      <c r="F861" t="s">
        <v>1299</v>
      </c>
    </row>
    <row r="862" spans="1:6" x14ac:dyDescent="0.25">
      <c r="A862">
        <v>325</v>
      </c>
      <c r="B862" t="s">
        <v>1298</v>
      </c>
      <c r="C862" s="4">
        <v>32314.14</v>
      </c>
      <c r="D862" s="4">
        <v>27143.879999999997</v>
      </c>
      <c r="E862" t="s">
        <v>1280</v>
      </c>
      <c r="F862" t="s">
        <v>1299</v>
      </c>
    </row>
    <row r="863" spans="1:6" x14ac:dyDescent="0.25">
      <c r="A863">
        <v>326</v>
      </c>
      <c r="B863" t="s">
        <v>1298</v>
      </c>
      <c r="C863" s="4">
        <v>0</v>
      </c>
      <c r="D863" s="4">
        <v>0</v>
      </c>
      <c r="E863" t="s">
        <v>1280</v>
      </c>
      <c r="F863" t="s">
        <v>1299</v>
      </c>
    </row>
    <row r="864" spans="1:6" x14ac:dyDescent="0.25">
      <c r="A864">
        <v>327</v>
      </c>
      <c r="B864" t="s">
        <v>1298</v>
      </c>
      <c r="C864" s="4">
        <v>0</v>
      </c>
      <c r="D864" s="4">
        <v>0</v>
      </c>
      <c r="E864" t="s">
        <v>1280</v>
      </c>
      <c r="F864" t="s">
        <v>1299</v>
      </c>
    </row>
    <row r="865" spans="1:6" x14ac:dyDescent="0.25">
      <c r="A865">
        <v>328</v>
      </c>
      <c r="B865" t="s">
        <v>1298</v>
      </c>
      <c r="C865" s="4">
        <v>0</v>
      </c>
      <c r="D865" s="4">
        <v>0</v>
      </c>
      <c r="E865" t="s">
        <v>1280</v>
      </c>
      <c r="F865" t="s">
        <v>1299</v>
      </c>
    </row>
    <row r="866" spans="1:6" x14ac:dyDescent="0.25">
      <c r="A866">
        <v>329</v>
      </c>
      <c r="B866" t="s">
        <v>1298</v>
      </c>
      <c r="C866" s="4">
        <v>46966.5</v>
      </c>
      <c r="D866" s="4">
        <v>39451.86</v>
      </c>
      <c r="E866" t="s">
        <v>1280</v>
      </c>
      <c r="F866" t="s">
        <v>1299</v>
      </c>
    </row>
    <row r="867" spans="1:6" x14ac:dyDescent="0.25">
      <c r="A867">
        <v>330</v>
      </c>
      <c r="B867" t="s">
        <v>1298</v>
      </c>
      <c r="C867" s="4">
        <v>0</v>
      </c>
      <c r="D867" s="4">
        <v>0</v>
      </c>
      <c r="E867" t="s">
        <v>1280</v>
      </c>
      <c r="F867" t="s">
        <v>1299</v>
      </c>
    </row>
    <row r="868" spans="1:6" x14ac:dyDescent="0.25">
      <c r="A868">
        <v>331</v>
      </c>
      <c r="B868" t="s">
        <v>1298</v>
      </c>
      <c r="C868" s="4">
        <v>29472.660000000003</v>
      </c>
      <c r="D868" s="4">
        <v>24757.030000000002</v>
      </c>
      <c r="E868" t="s">
        <v>1280</v>
      </c>
      <c r="F868" t="s">
        <v>1299</v>
      </c>
    </row>
    <row r="869" spans="1:6" x14ac:dyDescent="0.25">
      <c r="A869">
        <v>332</v>
      </c>
      <c r="B869" t="s">
        <v>1298</v>
      </c>
      <c r="C869" s="4">
        <v>18424.8</v>
      </c>
      <c r="D869" s="4">
        <v>15476.83</v>
      </c>
      <c r="E869" t="s">
        <v>1280</v>
      </c>
      <c r="F869" t="s">
        <v>1299</v>
      </c>
    </row>
    <row r="870" spans="1:6" x14ac:dyDescent="0.25">
      <c r="A870">
        <v>333</v>
      </c>
      <c r="B870" t="s">
        <v>1298</v>
      </c>
      <c r="C870" s="4">
        <v>57126.600000000006</v>
      </c>
      <c r="D870" s="4">
        <v>47986.340000000004</v>
      </c>
      <c r="E870" t="s">
        <v>1280</v>
      </c>
      <c r="F870" t="s">
        <v>1299</v>
      </c>
    </row>
    <row r="871" spans="1:6" x14ac:dyDescent="0.25">
      <c r="A871">
        <v>334</v>
      </c>
      <c r="B871" t="s">
        <v>1298</v>
      </c>
      <c r="C871" s="4">
        <v>0</v>
      </c>
      <c r="D871" s="4">
        <v>0</v>
      </c>
      <c r="E871" t="s">
        <v>1280</v>
      </c>
      <c r="F871" t="s">
        <v>1299</v>
      </c>
    </row>
    <row r="872" spans="1:6" x14ac:dyDescent="0.25">
      <c r="A872">
        <v>335</v>
      </c>
      <c r="B872" t="s">
        <v>1298</v>
      </c>
      <c r="C872" s="4">
        <v>26875.8</v>
      </c>
      <c r="D872" s="4">
        <v>22575.67</v>
      </c>
      <c r="E872" t="s">
        <v>1280</v>
      </c>
      <c r="F872" t="s">
        <v>1299</v>
      </c>
    </row>
    <row r="873" spans="1:6" x14ac:dyDescent="0.25">
      <c r="A873">
        <v>336</v>
      </c>
      <c r="B873" t="s">
        <v>1298</v>
      </c>
      <c r="C873" s="4">
        <v>57126.600000000006</v>
      </c>
      <c r="D873" s="4">
        <v>47986.340000000004</v>
      </c>
      <c r="E873" t="s">
        <v>1280</v>
      </c>
      <c r="F873" t="s">
        <v>1299</v>
      </c>
    </row>
    <row r="874" spans="1:6" x14ac:dyDescent="0.25">
      <c r="A874">
        <v>337</v>
      </c>
      <c r="B874" t="s">
        <v>1298</v>
      </c>
      <c r="C874" s="4">
        <v>26875.8</v>
      </c>
      <c r="D874" s="4">
        <v>22575.67</v>
      </c>
      <c r="E874" t="s">
        <v>1280</v>
      </c>
      <c r="F874" t="s">
        <v>1299</v>
      </c>
    </row>
    <row r="875" spans="1:6" x14ac:dyDescent="0.25">
      <c r="A875">
        <v>338</v>
      </c>
      <c r="B875" t="s">
        <v>1298</v>
      </c>
      <c r="C875" s="4">
        <v>0</v>
      </c>
      <c r="D875" s="4">
        <v>0</v>
      </c>
      <c r="E875" t="s">
        <v>1280</v>
      </c>
      <c r="F875" t="s">
        <v>1299</v>
      </c>
    </row>
    <row r="876" spans="1:6" x14ac:dyDescent="0.25">
      <c r="A876">
        <v>339</v>
      </c>
      <c r="B876" t="s">
        <v>1298</v>
      </c>
      <c r="C876" s="4">
        <v>18424.8</v>
      </c>
      <c r="D876" s="4">
        <v>15476.83</v>
      </c>
      <c r="E876" t="s">
        <v>1280</v>
      </c>
      <c r="F876" t="s">
        <v>1299</v>
      </c>
    </row>
    <row r="877" spans="1:6" x14ac:dyDescent="0.25">
      <c r="A877">
        <v>340</v>
      </c>
      <c r="B877" t="s">
        <v>1298</v>
      </c>
      <c r="C877" s="4">
        <v>18424.8</v>
      </c>
      <c r="D877" s="4">
        <v>15476.83</v>
      </c>
      <c r="E877" t="s">
        <v>1280</v>
      </c>
      <c r="F877" t="s">
        <v>1299</v>
      </c>
    </row>
    <row r="878" spans="1:6" x14ac:dyDescent="0.25">
      <c r="A878">
        <v>341</v>
      </c>
      <c r="B878" t="s">
        <v>1298</v>
      </c>
      <c r="C878" s="4">
        <v>24444.18</v>
      </c>
      <c r="D878" s="4">
        <v>20533.11</v>
      </c>
      <c r="E878" t="s">
        <v>1280</v>
      </c>
      <c r="F878" t="s">
        <v>1299</v>
      </c>
    </row>
    <row r="879" spans="1:6" x14ac:dyDescent="0.25">
      <c r="A879">
        <v>342</v>
      </c>
      <c r="B879" t="s">
        <v>1298</v>
      </c>
      <c r="C879" s="4">
        <v>0</v>
      </c>
      <c r="D879" s="4">
        <v>0</v>
      </c>
      <c r="E879" t="s">
        <v>1280</v>
      </c>
      <c r="F879" t="s">
        <v>1299</v>
      </c>
    </row>
    <row r="880" spans="1:6" x14ac:dyDescent="0.25">
      <c r="A880">
        <v>343</v>
      </c>
      <c r="B880" t="s">
        <v>1298</v>
      </c>
      <c r="C880" s="4">
        <v>0</v>
      </c>
      <c r="D880" s="4">
        <v>0</v>
      </c>
      <c r="E880" t="s">
        <v>1280</v>
      </c>
      <c r="F880" t="s">
        <v>1299</v>
      </c>
    </row>
    <row r="881" spans="1:6" x14ac:dyDescent="0.25">
      <c r="A881">
        <v>344</v>
      </c>
      <c r="B881" t="s">
        <v>1298</v>
      </c>
      <c r="C881" s="4">
        <v>0</v>
      </c>
      <c r="D881" s="4">
        <v>0</v>
      </c>
      <c r="E881" t="s">
        <v>1280</v>
      </c>
      <c r="F881" t="s">
        <v>1299</v>
      </c>
    </row>
    <row r="882" spans="1:6" x14ac:dyDescent="0.25">
      <c r="A882">
        <v>345</v>
      </c>
      <c r="B882" t="s">
        <v>1298</v>
      </c>
      <c r="C882" s="4">
        <v>0</v>
      </c>
      <c r="D882" s="4">
        <v>0</v>
      </c>
      <c r="E882" t="s">
        <v>1280</v>
      </c>
      <c r="F882" t="s">
        <v>1299</v>
      </c>
    </row>
    <row r="883" spans="1:6" x14ac:dyDescent="0.25">
      <c r="A883">
        <v>346</v>
      </c>
      <c r="B883" t="s">
        <v>1298</v>
      </c>
      <c r="C883" s="4">
        <v>0</v>
      </c>
      <c r="D883" s="4">
        <v>0</v>
      </c>
      <c r="E883" t="s">
        <v>1280</v>
      </c>
      <c r="F883" t="s">
        <v>1299</v>
      </c>
    </row>
    <row r="884" spans="1:6" x14ac:dyDescent="0.25">
      <c r="A884">
        <v>347</v>
      </c>
      <c r="B884" t="s">
        <v>1298</v>
      </c>
      <c r="C884" s="4">
        <v>26875.8</v>
      </c>
      <c r="D884" s="4">
        <v>22575.67</v>
      </c>
      <c r="E884" t="s">
        <v>1280</v>
      </c>
      <c r="F884" t="s">
        <v>1299</v>
      </c>
    </row>
    <row r="885" spans="1:6" x14ac:dyDescent="0.25">
      <c r="A885">
        <v>348</v>
      </c>
      <c r="B885" t="s">
        <v>1298</v>
      </c>
      <c r="C885" s="4">
        <v>24444.18</v>
      </c>
      <c r="D885" s="4">
        <v>20533.11</v>
      </c>
      <c r="E885" t="s">
        <v>1280</v>
      </c>
      <c r="F885" t="s">
        <v>1299</v>
      </c>
    </row>
    <row r="886" spans="1:6" x14ac:dyDescent="0.25">
      <c r="A886">
        <v>349</v>
      </c>
      <c r="B886" t="s">
        <v>1298</v>
      </c>
      <c r="C886" s="4">
        <v>0</v>
      </c>
      <c r="D886" s="4">
        <v>0</v>
      </c>
      <c r="E886" t="s">
        <v>1280</v>
      </c>
      <c r="F886" t="s">
        <v>1299</v>
      </c>
    </row>
    <row r="887" spans="1:6" x14ac:dyDescent="0.25">
      <c r="A887">
        <v>350</v>
      </c>
      <c r="B887" t="s">
        <v>1298</v>
      </c>
      <c r="C887" s="4">
        <v>0</v>
      </c>
      <c r="D887" s="4">
        <v>0</v>
      </c>
      <c r="E887" t="s">
        <v>1280</v>
      </c>
      <c r="F887" t="s">
        <v>1299</v>
      </c>
    </row>
    <row r="888" spans="1:6" x14ac:dyDescent="0.25">
      <c r="A888">
        <v>351</v>
      </c>
      <c r="B888" t="s">
        <v>1298</v>
      </c>
      <c r="C888" s="4">
        <v>0</v>
      </c>
      <c r="D888" s="4">
        <v>0</v>
      </c>
      <c r="E888" t="s">
        <v>1280</v>
      </c>
      <c r="F888" t="s">
        <v>1299</v>
      </c>
    </row>
    <row r="889" spans="1:6" x14ac:dyDescent="0.25">
      <c r="A889">
        <v>352</v>
      </c>
      <c r="B889" t="s">
        <v>1298</v>
      </c>
      <c r="C889" s="4">
        <v>0</v>
      </c>
      <c r="D889" s="4">
        <v>0</v>
      </c>
      <c r="E889" t="s">
        <v>1280</v>
      </c>
      <c r="F889" t="s">
        <v>1299</v>
      </c>
    </row>
    <row r="890" spans="1:6" x14ac:dyDescent="0.25">
      <c r="A890">
        <v>353</v>
      </c>
      <c r="B890" t="s">
        <v>1298</v>
      </c>
      <c r="C890" s="4">
        <v>26875.8</v>
      </c>
      <c r="D890" s="4">
        <v>22575.67</v>
      </c>
      <c r="E890" t="s">
        <v>1280</v>
      </c>
      <c r="F890" t="s">
        <v>1299</v>
      </c>
    </row>
    <row r="891" spans="1:6" x14ac:dyDescent="0.25">
      <c r="A891">
        <v>354</v>
      </c>
      <c r="B891" t="s">
        <v>1298</v>
      </c>
      <c r="C891" s="4">
        <v>32314.14</v>
      </c>
      <c r="D891" s="4">
        <v>27143.879999999997</v>
      </c>
      <c r="E891" t="s">
        <v>1280</v>
      </c>
      <c r="F891" t="s">
        <v>1299</v>
      </c>
    </row>
    <row r="892" spans="1:6" x14ac:dyDescent="0.25">
      <c r="A892">
        <v>355</v>
      </c>
      <c r="B892" t="s">
        <v>1298</v>
      </c>
      <c r="C892" s="4">
        <v>26875.8</v>
      </c>
      <c r="D892" s="4">
        <v>22575.67</v>
      </c>
      <c r="E892" t="s">
        <v>1280</v>
      </c>
      <c r="F892" t="s">
        <v>1299</v>
      </c>
    </row>
    <row r="893" spans="1:6" x14ac:dyDescent="0.25">
      <c r="A893">
        <v>356</v>
      </c>
      <c r="B893" t="s">
        <v>1298</v>
      </c>
      <c r="C893" s="4">
        <v>26875.8</v>
      </c>
      <c r="D893" s="4">
        <v>22575.67</v>
      </c>
      <c r="E893" t="s">
        <v>1280</v>
      </c>
      <c r="F893" t="s">
        <v>1299</v>
      </c>
    </row>
    <row r="894" spans="1:6" x14ac:dyDescent="0.25">
      <c r="A894">
        <v>357</v>
      </c>
      <c r="B894" t="s">
        <v>1298</v>
      </c>
      <c r="C894" s="4">
        <v>32314.14</v>
      </c>
      <c r="D894" s="4">
        <v>27143.879999999997</v>
      </c>
      <c r="E894" t="s">
        <v>1280</v>
      </c>
      <c r="F894" t="s">
        <v>1299</v>
      </c>
    </row>
    <row r="895" spans="1:6" x14ac:dyDescent="0.25">
      <c r="A895">
        <v>358</v>
      </c>
      <c r="B895" t="s">
        <v>1298</v>
      </c>
      <c r="C895" s="4">
        <v>18424.8</v>
      </c>
      <c r="D895" s="4">
        <v>15476.83</v>
      </c>
      <c r="E895" t="s">
        <v>1280</v>
      </c>
      <c r="F895" t="s">
        <v>1299</v>
      </c>
    </row>
    <row r="896" spans="1:6" x14ac:dyDescent="0.25">
      <c r="A896">
        <v>359</v>
      </c>
      <c r="B896" t="s">
        <v>1298</v>
      </c>
      <c r="C896" s="4">
        <v>0</v>
      </c>
      <c r="D896" s="4">
        <v>0</v>
      </c>
      <c r="E896" t="s">
        <v>1280</v>
      </c>
      <c r="F896" t="s">
        <v>1299</v>
      </c>
    </row>
    <row r="897" spans="1:6" x14ac:dyDescent="0.25">
      <c r="A897">
        <v>360</v>
      </c>
      <c r="B897" t="s">
        <v>1298</v>
      </c>
      <c r="C897" s="4">
        <v>0</v>
      </c>
      <c r="D897" s="4">
        <v>0</v>
      </c>
      <c r="E897" t="s">
        <v>1280</v>
      </c>
      <c r="F897" t="s">
        <v>1299</v>
      </c>
    </row>
    <row r="898" spans="1:6" x14ac:dyDescent="0.25">
      <c r="A898">
        <v>361</v>
      </c>
      <c r="B898" t="s">
        <v>1298</v>
      </c>
      <c r="C898" s="4">
        <v>0</v>
      </c>
      <c r="D898" s="4">
        <v>0</v>
      </c>
      <c r="E898" t="s">
        <v>1280</v>
      </c>
      <c r="F898" t="s">
        <v>1299</v>
      </c>
    </row>
    <row r="899" spans="1:6" x14ac:dyDescent="0.25">
      <c r="A899">
        <v>362</v>
      </c>
      <c r="B899" t="s">
        <v>1298</v>
      </c>
      <c r="C899" s="4">
        <v>0</v>
      </c>
      <c r="D899" s="4">
        <v>0</v>
      </c>
      <c r="E899" t="s">
        <v>1280</v>
      </c>
      <c r="F899" t="s">
        <v>1299</v>
      </c>
    </row>
    <row r="900" spans="1:6" x14ac:dyDescent="0.25">
      <c r="A900">
        <v>363</v>
      </c>
      <c r="B900" t="s">
        <v>1298</v>
      </c>
      <c r="C900" s="4">
        <v>46966.5</v>
      </c>
      <c r="D900" s="4">
        <v>39451.86</v>
      </c>
      <c r="E900" t="s">
        <v>1280</v>
      </c>
      <c r="F900" t="s">
        <v>1299</v>
      </c>
    </row>
    <row r="901" spans="1:6" x14ac:dyDescent="0.25">
      <c r="A901">
        <v>364</v>
      </c>
      <c r="B901" t="s">
        <v>1298</v>
      </c>
      <c r="C901" s="4">
        <v>29472.660000000003</v>
      </c>
      <c r="D901" s="4">
        <v>24757.030000000002</v>
      </c>
      <c r="E901" t="s">
        <v>1280</v>
      </c>
      <c r="F901" t="s">
        <v>1299</v>
      </c>
    </row>
    <row r="902" spans="1:6" x14ac:dyDescent="0.25">
      <c r="A902">
        <v>365</v>
      </c>
      <c r="B902" t="s">
        <v>1298</v>
      </c>
      <c r="C902" s="4">
        <v>0</v>
      </c>
      <c r="D902" s="4">
        <v>0</v>
      </c>
      <c r="E902" t="s">
        <v>1280</v>
      </c>
      <c r="F902" t="s">
        <v>1299</v>
      </c>
    </row>
    <row r="903" spans="1:6" x14ac:dyDescent="0.25">
      <c r="A903">
        <v>366</v>
      </c>
      <c r="B903" t="s">
        <v>1298</v>
      </c>
      <c r="C903" s="4">
        <v>18424.8</v>
      </c>
      <c r="D903" s="4">
        <v>15476.83</v>
      </c>
      <c r="E903" t="s">
        <v>1280</v>
      </c>
      <c r="F903" t="s">
        <v>1299</v>
      </c>
    </row>
    <row r="904" spans="1:6" x14ac:dyDescent="0.25">
      <c r="A904">
        <v>367</v>
      </c>
      <c r="B904" t="s">
        <v>1298</v>
      </c>
      <c r="C904" s="4">
        <v>46966.5</v>
      </c>
      <c r="D904" s="4">
        <v>39451.86</v>
      </c>
      <c r="E904" t="s">
        <v>1280</v>
      </c>
      <c r="F904" t="s">
        <v>1299</v>
      </c>
    </row>
    <row r="905" spans="1:6" x14ac:dyDescent="0.25">
      <c r="A905">
        <v>368</v>
      </c>
      <c r="B905" t="s">
        <v>1298</v>
      </c>
      <c r="C905" s="4">
        <v>26875.8</v>
      </c>
      <c r="D905" s="4">
        <v>22575.67</v>
      </c>
      <c r="E905" t="s">
        <v>1280</v>
      </c>
      <c r="F905" t="s">
        <v>1299</v>
      </c>
    </row>
    <row r="906" spans="1:6" x14ac:dyDescent="0.25">
      <c r="A906">
        <v>369</v>
      </c>
      <c r="B906" t="s">
        <v>1298</v>
      </c>
      <c r="C906" s="4">
        <v>26875.8</v>
      </c>
      <c r="D906" s="4">
        <v>22575.67</v>
      </c>
      <c r="E906" t="s">
        <v>1280</v>
      </c>
      <c r="F906" t="s">
        <v>1299</v>
      </c>
    </row>
    <row r="907" spans="1:6" x14ac:dyDescent="0.25">
      <c r="A907">
        <v>370</v>
      </c>
      <c r="B907" t="s">
        <v>1298</v>
      </c>
      <c r="C907" s="4">
        <v>57126.600000000006</v>
      </c>
      <c r="D907" s="4">
        <v>47986.340000000004</v>
      </c>
      <c r="E907" t="s">
        <v>1280</v>
      </c>
      <c r="F907" t="s">
        <v>1299</v>
      </c>
    </row>
    <row r="908" spans="1:6" x14ac:dyDescent="0.25">
      <c r="A908">
        <v>371</v>
      </c>
      <c r="B908" t="s">
        <v>1298</v>
      </c>
      <c r="C908" s="4">
        <v>29472.660000000003</v>
      </c>
      <c r="D908" s="4">
        <v>24757.030000000002</v>
      </c>
      <c r="E908" t="s">
        <v>1280</v>
      </c>
      <c r="F908" t="s">
        <v>1299</v>
      </c>
    </row>
    <row r="909" spans="1:6" x14ac:dyDescent="0.25">
      <c r="A909">
        <v>372</v>
      </c>
      <c r="B909" t="s">
        <v>1298</v>
      </c>
      <c r="C909" s="4">
        <v>46966.5</v>
      </c>
      <c r="D909" s="4">
        <v>39451.86</v>
      </c>
      <c r="E909" t="s">
        <v>1280</v>
      </c>
      <c r="F909" t="s">
        <v>1299</v>
      </c>
    </row>
    <row r="910" spans="1:6" x14ac:dyDescent="0.25">
      <c r="A910">
        <v>373</v>
      </c>
      <c r="B910" t="s">
        <v>1298</v>
      </c>
      <c r="C910" s="4">
        <v>0</v>
      </c>
      <c r="D910" s="4">
        <v>0</v>
      </c>
      <c r="E910" t="s">
        <v>1280</v>
      </c>
      <c r="F910" t="s">
        <v>1299</v>
      </c>
    </row>
    <row r="911" spans="1:6" x14ac:dyDescent="0.25">
      <c r="A911">
        <v>374</v>
      </c>
      <c r="B911" t="s">
        <v>1298</v>
      </c>
      <c r="C911" s="4">
        <v>46966.5</v>
      </c>
      <c r="D911" s="4">
        <v>39451.86</v>
      </c>
      <c r="E911" t="s">
        <v>1280</v>
      </c>
      <c r="F911" t="s">
        <v>1299</v>
      </c>
    </row>
    <row r="912" spans="1:6" x14ac:dyDescent="0.25">
      <c r="A912">
        <v>375</v>
      </c>
      <c r="B912" t="s">
        <v>1298</v>
      </c>
      <c r="C912" s="4">
        <v>57126.600000000006</v>
      </c>
      <c r="D912" s="4">
        <v>47986.340000000004</v>
      </c>
      <c r="E912" t="s">
        <v>1280</v>
      </c>
      <c r="F912" t="s">
        <v>1299</v>
      </c>
    </row>
    <row r="913" spans="1:6" x14ac:dyDescent="0.25">
      <c r="A913">
        <v>376</v>
      </c>
      <c r="B913" t="s">
        <v>1298</v>
      </c>
      <c r="C913" s="4">
        <v>46966.5</v>
      </c>
      <c r="D913" s="4">
        <v>39451.86</v>
      </c>
      <c r="E913" t="s">
        <v>1280</v>
      </c>
      <c r="F913" t="s">
        <v>1299</v>
      </c>
    </row>
    <row r="914" spans="1:6" x14ac:dyDescent="0.25">
      <c r="A914">
        <v>377</v>
      </c>
      <c r="B914" t="s">
        <v>1298</v>
      </c>
      <c r="C914" s="4">
        <v>46966.5</v>
      </c>
      <c r="D914" s="4">
        <v>39451.86</v>
      </c>
      <c r="E914" t="s">
        <v>1280</v>
      </c>
      <c r="F914" t="s">
        <v>1299</v>
      </c>
    </row>
    <row r="915" spans="1:6" x14ac:dyDescent="0.25">
      <c r="A915">
        <v>378</v>
      </c>
      <c r="B915" t="s">
        <v>1298</v>
      </c>
      <c r="C915" s="4">
        <v>57126.600000000006</v>
      </c>
      <c r="D915" s="4">
        <v>47986.340000000004</v>
      </c>
      <c r="E915" t="s">
        <v>1280</v>
      </c>
      <c r="F915" t="s">
        <v>1299</v>
      </c>
    </row>
    <row r="916" spans="1:6" x14ac:dyDescent="0.25">
      <c r="A916">
        <v>379</v>
      </c>
      <c r="B916" t="s">
        <v>1298</v>
      </c>
      <c r="C916" s="4">
        <v>46966.5</v>
      </c>
      <c r="D916" s="4">
        <v>39451.86</v>
      </c>
      <c r="E916" t="s">
        <v>1280</v>
      </c>
      <c r="F916" t="s">
        <v>1299</v>
      </c>
    </row>
    <row r="917" spans="1:6" x14ac:dyDescent="0.25">
      <c r="A917">
        <v>380</v>
      </c>
      <c r="B917" t="s">
        <v>1298</v>
      </c>
      <c r="C917" s="4">
        <v>24444.18</v>
      </c>
      <c r="D917" s="4">
        <v>20533.11</v>
      </c>
      <c r="E917" t="s">
        <v>1280</v>
      </c>
      <c r="F917" t="s">
        <v>1299</v>
      </c>
    </row>
    <row r="918" spans="1:6" x14ac:dyDescent="0.25">
      <c r="A918">
        <v>381</v>
      </c>
      <c r="B918" t="s">
        <v>1298</v>
      </c>
      <c r="C918" s="4">
        <v>18424.8</v>
      </c>
      <c r="D918" s="4">
        <v>15476.83</v>
      </c>
      <c r="E918" t="s">
        <v>1280</v>
      </c>
      <c r="F918" t="s">
        <v>1299</v>
      </c>
    </row>
    <row r="919" spans="1:6" x14ac:dyDescent="0.25">
      <c r="A919">
        <v>382</v>
      </c>
      <c r="B919" t="s">
        <v>1298</v>
      </c>
      <c r="C919" s="4">
        <v>26875.8</v>
      </c>
      <c r="D919" s="4">
        <v>22575.67</v>
      </c>
      <c r="E919" t="s">
        <v>1280</v>
      </c>
      <c r="F919" t="s">
        <v>1299</v>
      </c>
    </row>
    <row r="920" spans="1:6" x14ac:dyDescent="0.25">
      <c r="A920">
        <v>383</v>
      </c>
      <c r="B920" t="s">
        <v>1298</v>
      </c>
      <c r="C920" s="4">
        <v>32314.14</v>
      </c>
      <c r="D920" s="4">
        <v>27143.879999999997</v>
      </c>
      <c r="E920" t="s">
        <v>1280</v>
      </c>
      <c r="F920" t="s">
        <v>1299</v>
      </c>
    </row>
    <row r="921" spans="1:6" x14ac:dyDescent="0.25">
      <c r="A921">
        <v>384</v>
      </c>
      <c r="B921" t="s">
        <v>1298</v>
      </c>
      <c r="C921" s="4">
        <v>26875.8</v>
      </c>
      <c r="D921" s="4">
        <v>22575.67</v>
      </c>
      <c r="E921" t="s">
        <v>1280</v>
      </c>
      <c r="F921" t="s">
        <v>1299</v>
      </c>
    </row>
    <row r="922" spans="1:6" x14ac:dyDescent="0.25">
      <c r="A922">
        <v>385</v>
      </c>
      <c r="B922" t="s">
        <v>1298</v>
      </c>
      <c r="C922" s="4">
        <v>26875.8</v>
      </c>
      <c r="D922" s="4">
        <v>22575.67</v>
      </c>
      <c r="E922" t="s">
        <v>1280</v>
      </c>
      <c r="F922" t="s">
        <v>1299</v>
      </c>
    </row>
    <row r="923" spans="1:6" x14ac:dyDescent="0.25">
      <c r="A923">
        <v>386</v>
      </c>
      <c r="B923" t="s">
        <v>1298</v>
      </c>
      <c r="C923" s="4">
        <v>29472.660000000003</v>
      </c>
      <c r="D923" s="4">
        <v>24757.030000000002</v>
      </c>
      <c r="E923" t="s">
        <v>1280</v>
      </c>
      <c r="F923" t="s">
        <v>1299</v>
      </c>
    </row>
    <row r="924" spans="1:6" x14ac:dyDescent="0.25">
      <c r="A924">
        <v>387</v>
      </c>
      <c r="B924" t="s">
        <v>1298</v>
      </c>
      <c r="C924" s="4">
        <v>24444.18</v>
      </c>
      <c r="D924" s="4">
        <v>20533.11</v>
      </c>
      <c r="E924" t="s">
        <v>1280</v>
      </c>
      <c r="F924" t="s">
        <v>1299</v>
      </c>
    </row>
    <row r="925" spans="1:6" x14ac:dyDescent="0.25">
      <c r="A925">
        <v>388</v>
      </c>
      <c r="B925" t="s">
        <v>1298</v>
      </c>
      <c r="C925" s="4">
        <v>0</v>
      </c>
      <c r="D925" s="4">
        <v>0</v>
      </c>
      <c r="E925" t="s">
        <v>1280</v>
      </c>
      <c r="F925" t="s">
        <v>1299</v>
      </c>
    </row>
    <row r="926" spans="1:6" x14ac:dyDescent="0.25">
      <c r="A926">
        <v>389</v>
      </c>
      <c r="B926" t="s">
        <v>1298</v>
      </c>
      <c r="C926" s="4">
        <v>26875.8</v>
      </c>
      <c r="D926" s="4">
        <v>22575.67</v>
      </c>
      <c r="E926" t="s">
        <v>1280</v>
      </c>
      <c r="F926" t="s">
        <v>1299</v>
      </c>
    </row>
    <row r="927" spans="1:6" x14ac:dyDescent="0.25">
      <c r="A927">
        <v>390</v>
      </c>
      <c r="B927" t="s">
        <v>1298</v>
      </c>
      <c r="C927" s="4">
        <v>0</v>
      </c>
      <c r="D927" s="4">
        <v>0</v>
      </c>
      <c r="E927" t="s">
        <v>1280</v>
      </c>
      <c r="F927" t="s">
        <v>1299</v>
      </c>
    </row>
    <row r="928" spans="1:6" x14ac:dyDescent="0.25">
      <c r="A928">
        <v>391</v>
      </c>
      <c r="B928" t="s">
        <v>1298</v>
      </c>
      <c r="C928" s="4">
        <v>0</v>
      </c>
      <c r="D928" s="4">
        <v>0</v>
      </c>
      <c r="E928" t="s">
        <v>1280</v>
      </c>
      <c r="F928" t="s">
        <v>1299</v>
      </c>
    </row>
    <row r="929" spans="1:6" x14ac:dyDescent="0.25">
      <c r="A929">
        <v>392</v>
      </c>
      <c r="B929" t="s">
        <v>1298</v>
      </c>
      <c r="C929" s="4">
        <v>0</v>
      </c>
      <c r="D929" s="4">
        <v>0</v>
      </c>
      <c r="E929" t="s">
        <v>1280</v>
      </c>
      <c r="F929" t="s">
        <v>1299</v>
      </c>
    </row>
    <row r="930" spans="1:6" x14ac:dyDescent="0.25">
      <c r="A930">
        <v>393</v>
      </c>
      <c r="B930" t="s">
        <v>1298</v>
      </c>
      <c r="C930" s="4">
        <v>0</v>
      </c>
      <c r="D930" s="4">
        <v>0</v>
      </c>
      <c r="E930" t="s">
        <v>1280</v>
      </c>
      <c r="F930" t="s">
        <v>1299</v>
      </c>
    </row>
    <row r="931" spans="1:6" x14ac:dyDescent="0.25">
      <c r="A931">
        <v>394</v>
      </c>
      <c r="B931" t="s">
        <v>1298</v>
      </c>
      <c r="C931" s="4">
        <v>26875.8</v>
      </c>
      <c r="D931" s="4">
        <v>22575.67</v>
      </c>
      <c r="E931" t="s">
        <v>1280</v>
      </c>
      <c r="F931" t="s">
        <v>1299</v>
      </c>
    </row>
    <row r="932" spans="1:6" x14ac:dyDescent="0.25">
      <c r="A932">
        <v>395</v>
      </c>
      <c r="B932" t="s">
        <v>1298</v>
      </c>
      <c r="C932" s="4">
        <v>0</v>
      </c>
      <c r="D932" s="4">
        <v>0</v>
      </c>
      <c r="E932" t="s">
        <v>1280</v>
      </c>
      <c r="F932" t="s">
        <v>1299</v>
      </c>
    </row>
    <row r="933" spans="1:6" x14ac:dyDescent="0.25">
      <c r="A933">
        <v>396</v>
      </c>
      <c r="B933" t="s">
        <v>1298</v>
      </c>
      <c r="C933" s="4">
        <v>26875.8</v>
      </c>
      <c r="D933" s="4">
        <v>22575.67</v>
      </c>
      <c r="E933" t="s">
        <v>1280</v>
      </c>
      <c r="F933" t="s">
        <v>1299</v>
      </c>
    </row>
    <row r="934" spans="1:6" x14ac:dyDescent="0.25">
      <c r="A934">
        <v>397</v>
      </c>
      <c r="B934" t="s">
        <v>1298</v>
      </c>
      <c r="C934" s="4">
        <v>26875.8</v>
      </c>
      <c r="D934" s="4">
        <v>22575.67</v>
      </c>
      <c r="E934" t="s">
        <v>1280</v>
      </c>
      <c r="F934" t="s">
        <v>1299</v>
      </c>
    </row>
    <row r="935" spans="1:6" x14ac:dyDescent="0.25">
      <c r="A935">
        <v>398</v>
      </c>
      <c r="B935" t="s">
        <v>1298</v>
      </c>
      <c r="C935" s="4">
        <v>18424.8</v>
      </c>
      <c r="D935" s="4">
        <v>15476.83</v>
      </c>
      <c r="E935" t="s">
        <v>1280</v>
      </c>
      <c r="F935" t="s">
        <v>1299</v>
      </c>
    </row>
    <row r="936" spans="1:6" x14ac:dyDescent="0.25">
      <c r="A936">
        <v>399</v>
      </c>
      <c r="B936" t="s">
        <v>1298</v>
      </c>
      <c r="C936" s="4">
        <v>0</v>
      </c>
      <c r="D936" s="4">
        <v>0</v>
      </c>
      <c r="E936" t="s">
        <v>1280</v>
      </c>
      <c r="F936" t="s">
        <v>1299</v>
      </c>
    </row>
    <row r="937" spans="1:6" x14ac:dyDescent="0.25">
      <c r="A937">
        <v>400</v>
      </c>
      <c r="B937" t="s">
        <v>1298</v>
      </c>
      <c r="C937" s="4">
        <v>0</v>
      </c>
      <c r="D937" s="4">
        <v>0</v>
      </c>
      <c r="E937" t="s">
        <v>1280</v>
      </c>
      <c r="F937" t="s">
        <v>1299</v>
      </c>
    </row>
    <row r="938" spans="1:6" x14ac:dyDescent="0.25">
      <c r="A938">
        <v>401</v>
      </c>
      <c r="B938" t="s">
        <v>1298</v>
      </c>
      <c r="C938" s="4">
        <v>18424.8</v>
      </c>
      <c r="D938" s="4">
        <v>15476.83</v>
      </c>
      <c r="E938" t="s">
        <v>1280</v>
      </c>
      <c r="F938" t="s">
        <v>1299</v>
      </c>
    </row>
    <row r="939" spans="1:6" x14ac:dyDescent="0.25">
      <c r="A939">
        <v>402</v>
      </c>
      <c r="B939" t="s">
        <v>1298</v>
      </c>
      <c r="C939" s="4">
        <v>0</v>
      </c>
      <c r="D939" s="4">
        <v>0</v>
      </c>
      <c r="E939" t="s">
        <v>1280</v>
      </c>
      <c r="F939" t="s">
        <v>1299</v>
      </c>
    </row>
    <row r="940" spans="1:6" x14ac:dyDescent="0.25">
      <c r="A940">
        <v>403</v>
      </c>
      <c r="B940" t="s">
        <v>1298</v>
      </c>
      <c r="C940" s="4">
        <v>0</v>
      </c>
      <c r="D940" s="4">
        <v>0</v>
      </c>
      <c r="E940" t="s">
        <v>1280</v>
      </c>
      <c r="F940" t="s">
        <v>1299</v>
      </c>
    </row>
    <row r="941" spans="1:6" x14ac:dyDescent="0.25">
      <c r="A941">
        <v>404</v>
      </c>
      <c r="B941" t="s">
        <v>1298</v>
      </c>
      <c r="C941" s="4">
        <v>57126.600000000006</v>
      </c>
      <c r="D941" s="4">
        <v>47986.340000000004</v>
      </c>
      <c r="E941" t="s">
        <v>1280</v>
      </c>
      <c r="F941" t="s">
        <v>1299</v>
      </c>
    </row>
    <row r="942" spans="1:6" x14ac:dyDescent="0.25">
      <c r="A942">
        <v>405</v>
      </c>
      <c r="B942" t="s">
        <v>1298</v>
      </c>
      <c r="C942" s="4">
        <v>0</v>
      </c>
      <c r="D942" s="4">
        <v>0</v>
      </c>
      <c r="E942" t="s">
        <v>1280</v>
      </c>
      <c r="F942" t="s">
        <v>1299</v>
      </c>
    </row>
    <row r="943" spans="1:6" x14ac:dyDescent="0.25">
      <c r="A943">
        <v>406</v>
      </c>
      <c r="B943" t="s">
        <v>1298</v>
      </c>
      <c r="C943" s="4">
        <v>18424.8</v>
      </c>
      <c r="D943" s="4">
        <v>15476.83</v>
      </c>
      <c r="E943" t="s">
        <v>1280</v>
      </c>
      <c r="F943" t="s">
        <v>1299</v>
      </c>
    </row>
    <row r="944" spans="1:6" x14ac:dyDescent="0.25">
      <c r="A944">
        <v>407</v>
      </c>
      <c r="B944" t="s">
        <v>1298</v>
      </c>
      <c r="C944" s="4">
        <v>0</v>
      </c>
      <c r="D944" s="4">
        <v>0</v>
      </c>
      <c r="E944" t="s">
        <v>1280</v>
      </c>
      <c r="F944" t="s">
        <v>1299</v>
      </c>
    </row>
    <row r="945" spans="1:6" x14ac:dyDescent="0.25">
      <c r="A945">
        <v>408</v>
      </c>
      <c r="B945" t="s">
        <v>1298</v>
      </c>
      <c r="C945" s="4">
        <v>0</v>
      </c>
      <c r="D945" s="4">
        <v>0</v>
      </c>
      <c r="E945" t="s">
        <v>1280</v>
      </c>
      <c r="F945" t="s">
        <v>1299</v>
      </c>
    </row>
    <row r="946" spans="1:6" x14ac:dyDescent="0.25">
      <c r="A946">
        <v>409</v>
      </c>
      <c r="B946" t="s">
        <v>1298</v>
      </c>
      <c r="C946" s="4">
        <v>24444.18</v>
      </c>
      <c r="D946" s="4">
        <v>20533.11</v>
      </c>
      <c r="E946" t="s">
        <v>1280</v>
      </c>
      <c r="F946" t="s">
        <v>1299</v>
      </c>
    </row>
    <row r="947" spans="1:6" x14ac:dyDescent="0.25">
      <c r="A947">
        <v>410</v>
      </c>
      <c r="B947" t="s">
        <v>1298</v>
      </c>
      <c r="C947" s="4">
        <v>18424.8</v>
      </c>
      <c r="D947" s="4">
        <v>15476.83</v>
      </c>
      <c r="E947" t="s">
        <v>1280</v>
      </c>
      <c r="F947" t="s">
        <v>1299</v>
      </c>
    </row>
    <row r="948" spans="1:6" x14ac:dyDescent="0.25">
      <c r="A948">
        <v>411</v>
      </c>
      <c r="B948" t="s">
        <v>1298</v>
      </c>
      <c r="C948" s="4">
        <v>26875.8</v>
      </c>
      <c r="D948" s="4">
        <v>22575.67</v>
      </c>
      <c r="E948" t="s">
        <v>1280</v>
      </c>
      <c r="F948" t="s">
        <v>1299</v>
      </c>
    </row>
    <row r="949" spans="1:6" x14ac:dyDescent="0.25">
      <c r="A949">
        <v>412</v>
      </c>
      <c r="B949" t="s">
        <v>1298</v>
      </c>
      <c r="C949" s="4">
        <v>18424.8</v>
      </c>
      <c r="D949" s="4">
        <v>15476.83</v>
      </c>
      <c r="E949" t="s">
        <v>1280</v>
      </c>
      <c r="F949" t="s">
        <v>1299</v>
      </c>
    </row>
    <row r="950" spans="1:6" x14ac:dyDescent="0.25">
      <c r="A950">
        <v>413</v>
      </c>
      <c r="B950" t="s">
        <v>1298</v>
      </c>
      <c r="C950" s="4">
        <v>0</v>
      </c>
      <c r="D950" s="4">
        <v>0</v>
      </c>
      <c r="E950" t="s">
        <v>1280</v>
      </c>
      <c r="F950" t="s">
        <v>1299</v>
      </c>
    </row>
    <row r="951" spans="1:6" x14ac:dyDescent="0.25">
      <c r="A951">
        <v>414</v>
      </c>
      <c r="B951" t="s">
        <v>1298</v>
      </c>
      <c r="C951" s="4">
        <v>0</v>
      </c>
      <c r="D951" s="4">
        <v>0</v>
      </c>
      <c r="E951" t="s">
        <v>1280</v>
      </c>
      <c r="F951" t="s">
        <v>1299</v>
      </c>
    </row>
    <row r="952" spans="1:6" x14ac:dyDescent="0.25">
      <c r="A952">
        <v>415</v>
      </c>
      <c r="B952" t="s">
        <v>1298</v>
      </c>
      <c r="C952" s="4">
        <v>0</v>
      </c>
      <c r="D952" s="4">
        <v>0</v>
      </c>
      <c r="E952" t="s">
        <v>1280</v>
      </c>
      <c r="F952" t="s">
        <v>1299</v>
      </c>
    </row>
    <row r="953" spans="1:6" x14ac:dyDescent="0.25">
      <c r="A953">
        <v>416</v>
      </c>
      <c r="B953" t="s">
        <v>1298</v>
      </c>
      <c r="C953" s="4">
        <v>26875.8</v>
      </c>
      <c r="D953" s="4">
        <v>22575.67</v>
      </c>
      <c r="E953" t="s">
        <v>1280</v>
      </c>
      <c r="F953" t="s">
        <v>1299</v>
      </c>
    </row>
    <row r="954" spans="1:6" x14ac:dyDescent="0.25">
      <c r="A954">
        <v>417</v>
      </c>
      <c r="B954" t="s">
        <v>1298</v>
      </c>
      <c r="C954" s="4">
        <v>18424.8</v>
      </c>
      <c r="D954" s="4">
        <v>15476.83</v>
      </c>
      <c r="E954" t="s">
        <v>1280</v>
      </c>
      <c r="F954" t="s">
        <v>1299</v>
      </c>
    </row>
    <row r="955" spans="1:6" x14ac:dyDescent="0.25">
      <c r="A955">
        <v>418</v>
      </c>
      <c r="B955" t="s">
        <v>1298</v>
      </c>
      <c r="C955" s="4">
        <v>46966.5</v>
      </c>
      <c r="D955" s="4">
        <v>39451.86</v>
      </c>
      <c r="E955" t="s">
        <v>1280</v>
      </c>
      <c r="F955" t="s">
        <v>1299</v>
      </c>
    </row>
    <row r="956" spans="1:6" x14ac:dyDescent="0.25">
      <c r="A956">
        <v>419</v>
      </c>
      <c r="B956" t="s">
        <v>1298</v>
      </c>
      <c r="C956" s="4">
        <v>26875.8</v>
      </c>
      <c r="D956" s="4">
        <v>22575.67</v>
      </c>
      <c r="E956" t="s">
        <v>1280</v>
      </c>
      <c r="F956" t="s">
        <v>1299</v>
      </c>
    </row>
    <row r="957" spans="1:6" x14ac:dyDescent="0.25">
      <c r="A957">
        <v>420</v>
      </c>
      <c r="B957" t="s">
        <v>1298</v>
      </c>
      <c r="C957" s="4">
        <v>18424.8</v>
      </c>
      <c r="D957" s="4">
        <v>15476.83</v>
      </c>
      <c r="E957" t="s">
        <v>1280</v>
      </c>
      <c r="F957" t="s">
        <v>1299</v>
      </c>
    </row>
    <row r="958" spans="1:6" x14ac:dyDescent="0.25">
      <c r="A958">
        <v>421</v>
      </c>
      <c r="B958" t="s">
        <v>1298</v>
      </c>
      <c r="C958" s="4">
        <v>0</v>
      </c>
      <c r="D958" s="4">
        <v>0</v>
      </c>
      <c r="E958" t="s">
        <v>1280</v>
      </c>
      <c r="F958" t="s">
        <v>1299</v>
      </c>
    </row>
    <row r="959" spans="1:6" x14ac:dyDescent="0.25">
      <c r="A959">
        <v>422</v>
      </c>
      <c r="B959" t="s">
        <v>1298</v>
      </c>
      <c r="C959" s="4">
        <v>0</v>
      </c>
      <c r="D959" s="4">
        <v>0</v>
      </c>
      <c r="E959" t="s">
        <v>1280</v>
      </c>
      <c r="F959" t="s">
        <v>1299</v>
      </c>
    </row>
    <row r="960" spans="1:6" x14ac:dyDescent="0.25">
      <c r="A960">
        <v>423</v>
      </c>
      <c r="B960" t="s">
        <v>1298</v>
      </c>
      <c r="C960" s="4">
        <v>18424.8</v>
      </c>
      <c r="D960" s="4">
        <v>15476.83</v>
      </c>
      <c r="E960" t="s">
        <v>1280</v>
      </c>
      <c r="F960" t="s">
        <v>1299</v>
      </c>
    </row>
    <row r="961" spans="1:6" x14ac:dyDescent="0.25">
      <c r="A961">
        <v>424</v>
      </c>
      <c r="B961" t="s">
        <v>1298</v>
      </c>
      <c r="C961" s="4">
        <v>0</v>
      </c>
      <c r="D961" s="4">
        <v>0</v>
      </c>
      <c r="E961" t="s">
        <v>1280</v>
      </c>
      <c r="F961" t="s">
        <v>1299</v>
      </c>
    </row>
    <row r="962" spans="1:6" x14ac:dyDescent="0.25">
      <c r="A962">
        <v>425</v>
      </c>
      <c r="B962" t="s">
        <v>1298</v>
      </c>
      <c r="C962" s="4">
        <v>0</v>
      </c>
      <c r="D962" s="4">
        <v>0</v>
      </c>
      <c r="E962" t="s">
        <v>1280</v>
      </c>
      <c r="F962" t="s">
        <v>1299</v>
      </c>
    </row>
    <row r="963" spans="1:6" x14ac:dyDescent="0.25">
      <c r="A963">
        <v>426</v>
      </c>
      <c r="B963" t="s">
        <v>1298</v>
      </c>
      <c r="C963" s="4">
        <v>57126.600000000006</v>
      </c>
      <c r="D963" s="4">
        <v>47986.340000000004</v>
      </c>
      <c r="E963" t="s">
        <v>1280</v>
      </c>
      <c r="F963" t="s">
        <v>1299</v>
      </c>
    </row>
    <row r="964" spans="1:6" x14ac:dyDescent="0.25">
      <c r="A964">
        <v>427</v>
      </c>
      <c r="B964" t="s">
        <v>1298</v>
      </c>
      <c r="C964" s="4">
        <v>26875.8</v>
      </c>
      <c r="D964" s="4">
        <v>22575.67</v>
      </c>
      <c r="E964" t="s">
        <v>1280</v>
      </c>
      <c r="F964" t="s">
        <v>1299</v>
      </c>
    </row>
    <row r="965" spans="1:6" x14ac:dyDescent="0.25">
      <c r="A965">
        <v>428</v>
      </c>
      <c r="B965" t="s">
        <v>1298</v>
      </c>
      <c r="C965" s="4">
        <v>26875.8</v>
      </c>
      <c r="D965" s="4">
        <v>22575.67</v>
      </c>
      <c r="E965" t="s">
        <v>1280</v>
      </c>
      <c r="F965" t="s">
        <v>1299</v>
      </c>
    </row>
    <row r="966" spans="1:6" x14ac:dyDescent="0.25">
      <c r="A966">
        <v>429</v>
      </c>
      <c r="B966" t="s">
        <v>1298</v>
      </c>
      <c r="C966" s="4">
        <v>26875.8</v>
      </c>
      <c r="D966" s="4">
        <v>22575.67</v>
      </c>
      <c r="E966" t="s">
        <v>1280</v>
      </c>
      <c r="F966" t="s">
        <v>1299</v>
      </c>
    </row>
    <row r="967" spans="1:6" x14ac:dyDescent="0.25">
      <c r="A967">
        <v>430</v>
      </c>
      <c r="B967" t="s">
        <v>1298</v>
      </c>
      <c r="C967" s="4">
        <v>0</v>
      </c>
      <c r="D967" s="4">
        <v>0</v>
      </c>
      <c r="E967" t="s">
        <v>1280</v>
      </c>
      <c r="F967" t="s">
        <v>1299</v>
      </c>
    </row>
    <row r="968" spans="1:6" x14ac:dyDescent="0.25">
      <c r="A968">
        <v>431</v>
      </c>
      <c r="B968" t="s">
        <v>1298</v>
      </c>
      <c r="C968" s="4">
        <v>29472.660000000003</v>
      </c>
      <c r="D968" s="4">
        <v>24757.030000000002</v>
      </c>
      <c r="E968" t="s">
        <v>1280</v>
      </c>
      <c r="F968" t="s">
        <v>1299</v>
      </c>
    </row>
    <row r="969" spans="1:6" x14ac:dyDescent="0.25">
      <c r="A969">
        <v>432</v>
      </c>
      <c r="B969" t="s">
        <v>1298</v>
      </c>
      <c r="C969" s="4">
        <v>0</v>
      </c>
      <c r="D969" s="4">
        <v>0</v>
      </c>
      <c r="E969" t="s">
        <v>1280</v>
      </c>
      <c r="F969" t="s">
        <v>1299</v>
      </c>
    </row>
    <row r="970" spans="1:6" x14ac:dyDescent="0.25">
      <c r="A970">
        <v>433</v>
      </c>
      <c r="B970" t="s">
        <v>1298</v>
      </c>
      <c r="C970" s="4">
        <v>0</v>
      </c>
      <c r="D970" s="4">
        <v>0</v>
      </c>
      <c r="E970" t="s">
        <v>1280</v>
      </c>
      <c r="F970" t="s">
        <v>1299</v>
      </c>
    </row>
    <row r="971" spans="1:6" x14ac:dyDescent="0.25">
      <c r="A971">
        <v>434</v>
      </c>
      <c r="B971" t="s">
        <v>1298</v>
      </c>
      <c r="C971" s="4">
        <v>0</v>
      </c>
      <c r="D971" s="4">
        <v>0</v>
      </c>
      <c r="E971" t="s">
        <v>1280</v>
      </c>
      <c r="F971" t="s">
        <v>1299</v>
      </c>
    </row>
    <row r="972" spans="1:6" x14ac:dyDescent="0.25">
      <c r="A972">
        <v>435</v>
      </c>
      <c r="B972" t="s">
        <v>1298</v>
      </c>
      <c r="C972" s="4">
        <v>0</v>
      </c>
      <c r="D972" s="4">
        <v>0</v>
      </c>
      <c r="E972" t="s">
        <v>1280</v>
      </c>
      <c r="F972" t="s">
        <v>1299</v>
      </c>
    </row>
    <row r="973" spans="1:6" x14ac:dyDescent="0.25">
      <c r="A973">
        <v>436</v>
      </c>
      <c r="B973" t="s">
        <v>1298</v>
      </c>
      <c r="C973" s="4">
        <v>18424.8</v>
      </c>
      <c r="D973" s="4">
        <v>15476.83</v>
      </c>
      <c r="E973" t="s">
        <v>1280</v>
      </c>
      <c r="F973" t="s">
        <v>1299</v>
      </c>
    </row>
    <row r="974" spans="1:6" x14ac:dyDescent="0.25">
      <c r="A974">
        <v>437</v>
      </c>
      <c r="B974" t="s">
        <v>1298</v>
      </c>
      <c r="C974" s="4">
        <v>29472.660000000003</v>
      </c>
      <c r="D974" s="4">
        <v>24757.030000000002</v>
      </c>
      <c r="E974" t="s">
        <v>1280</v>
      </c>
      <c r="F974" t="s">
        <v>1299</v>
      </c>
    </row>
    <row r="975" spans="1:6" x14ac:dyDescent="0.25">
      <c r="A975">
        <v>438</v>
      </c>
      <c r="B975" t="s">
        <v>1298</v>
      </c>
      <c r="C975" s="4">
        <v>26875.8</v>
      </c>
      <c r="D975" s="4">
        <v>22575.67</v>
      </c>
      <c r="E975" t="s">
        <v>1280</v>
      </c>
      <c r="F975" t="s">
        <v>1299</v>
      </c>
    </row>
    <row r="976" spans="1:6" x14ac:dyDescent="0.25">
      <c r="A976">
        <v>439</v>
      </c>
      <c r="B976" t="s">
        <v>1298</v>
      </c>
      <c r="C976" s="4">
        <v>18424.8</v>
      </c>
      <c r="D976" s="4">
        <v>15476.83</v>
      </c>
      <c r="E976" t="s">
        <v>1280</v>
      </c>
      <c r="F976" t="s">
        <v>1299</v>
      </c>
    </row>
    <row r="977" spans="1:6" x14ac:dyDescent="0.25">
      <c r="A977">
        <v>440</v>
      </c>
      <c r="B977" t="s">
        <v>1298</v>
      </c>
      <c r="C977" s="4">
        <v>0</v>
      </c>
      <c r="D977" s="4">
        <v>0</v>
      </c>
      <c r="E977" t="s">
        <v>1280</v>
      </c>
      <c r="F977" t="s">
        <v>1299</v>
      </c>
    </row>
    <row r="978" spans="1:6" x14ac:dyDescent="0.25">
      <c r="A978">
        <v>441</v>
      </c>
      <c r="B978" t="s">
        <v>1298</v>
      </c>
      <c r="C978" s="4">
        <v>18424.8</v>
      </c>
      <c r="D978" s="4">
        <v>15476.83</v>
      </c>
      <c r="E978" t="s">
        <v>1280</v>
      </c>
      <c r="F978" t="s">
        <v>1299</v>
      </c>
    </row>
    <row r="979" spans="1:6" x14ac:dyDescent="0.25">
      <c r="A979">
        <v>442</v>
      </c>
      <c r="B979" t="s">
        <v>1298</v>
      </c>
      <c r="C979" s="4">
        <v>18424.8</v>
      </c>
      <c r="D979" s="4">
        <v>15476.83</v>
      </c>
      <c r="E979" t="s">
        <v>1280</v>
      </c>
      <c r="F979" t="s">
        <v>1299</v>
      </c>
    </row>
    <row r="980" spans="1:6" x14ac:dyDescent="0.25">
      <c r="A980">
        <v>443</v>
      </c>
      <c r="B980" t="s">
        <v>1298</v>
      </c>
      <c r="C980" s="4">
        <v>26875.8</v>
      </c>
      <c r="D980" s="4">
        <v>22575.67</v>
      </c>
      <c r="E980" t="s">
        <v>1280</v>
      </c>
      <c r="F980" t="s">
        <v>1299</v>
      </c>
    </row>
    <row r="981" spans="1:6" x14ac:dyDescent="0.25">
      <c r="A981">
        <v>444</v>
      </c>
      <c r="B981" t="s">
        <v>1298</v>
      </c>
      <c r="C981" s="4">
        <v>18424.8</v>
      </c>
      <c r="D981" s="4">
        <v>15476.83</v>
      </c>
      <c r="E981" t="s">
        <v>1280</v>
      </c>
      <c r="F981" t="s">
        <v>1299</v>
      </c>
    </row>
    <row r="982" spans="1:6" x14ac:dyDescent="0.25">
      <c r="A982">
        <v>445</v>
      </c>
      <c r="B982" t="s">
        <v>1298</v>
      </c>
      <c r="C982" s="4">
        <v>26875.8</v>
      </c>
      <c r="D982" s="4">
        <v>22575.67</v>
      </c>
      <c r="E982" t="s">
        <v>1280</v>
      </c>
      <c r="F982" t="s">
        <v>1299</v>
      </c>
    </row>
    <row r="983" spans="1:6" x14ac:dyDescent="0.25">
      <c r="A983">
        <v>446</v>
      </c>
      <c r="B983" t="s">
        <v>1298</v>
      </c>
      <c r="C983" s="4">
        <v>0</v>
      </c>
      <c r="D983" s="4">
        <v>0</v>
      </c>
      <c r="E983" t="s">
        <v>1280</v>
      </c>
      <c r="F983" t="s">
        <v>1299</v>
      </c>
    </row>
    <row r="984" spans="1:6" x14ac:dyDescent="0.25">
      <c r="A984">
        <v>447</v>
      </c>
      <c r="B984" t="s">
        <v>1298</v>
      </c>
      <c r="C984" s="4">
        <v>0</v>
      </c>
      <c r="D984" s="4">
        <v>0</v>
      </c>
      <c r="E984" t="s">
        <v>1280</v>
      </c>
      <c r="F984" t="s">
        <v>1299</v>
      </c>
    </row>
    <row r="985" spans="1:6" x14ac:dyDescent="0.25">
      <c r="A985">
        <v>448</v>
      </c>
      <c r="B985" t="s">
        <v>1298</v>
      </c>
      <c r="C985" s="4">
        <v>0</v>
      </c>
      <c r="D985" s="4">
        <v>0</v>
      </c>
      <c r="E985" t="s">
        <v>1280</v>
      </c>
      <c r="F985" t="s">
        <v>1299</v>
      </c>
    </row>
    <row r="986" spans="1:6" x14ac:dyDescent="0.25">
      <c r="A986">
        <v>449</v>
      </c>
      <c r="B986" t="s">
        <v>1298</v>
      </c>
      <c r="C986" s="4">
        <v>0</v>
      </c>
      <c r="D986" s="4">
        <v>0</v>
      </c>
      <c r="E986" t="s">
        <v>1280</v>
      </c>
      <c r="F986" t="s">
        <v>1299</v>
      </c>
    </row>
    <row r="987" spans="1:6" x14ac:dyDescent="0.25">
      <c r="A987">
        <v>450</v>
      </c>
      <c r="B987" t="s">
        <v>1298</v>
      </c>
      <c r="C987" s="4">
        <v>0</v>
      </c>
      <c r="D987" s="4">
        <v>0</v>
      </c>
      <c r="E987" t="s">
        <v>1280</v>
      </c>
      <c r="F987" t="s">
        <v>1299</v>
      </c>
    </row>
    <row r="988" spans="1:6" x14ac:dyDescent="0.25">
      <c r="A988">
        <v>451</v>
      </c>
      <c r="B988" t="s">
        <v>1298</v>
      </c>
      <c r="C988" s="4">
        <v>18424.8</v>
      </c>
      <c r="D988" s="4">
        <v>15476.83</v>
      </c>
      <c r="E988" t="s">
        <v>1280</v>
      </c>
      <c r="F988" t="s">
        <v>1299</v>
      </c>
    </row>
    <row r="989" spans="1:6" x14ac:dyDescent="0.25">
      <c r="A989">
        <v>452</v>
      </c>
      <c r="B989" t="s">
        <v>1298</v>
      </c>
      <c r="C989" s="4">
        <v>0</v>
      </c>
      <c r="D989" s="4">
        <v>0</v>
      </c>
      <c r="E989" t="s">
        <v>1280</v>
      </c>
      <c r="F989" t="s">
        <v>1299</v>
      </c>
    </row>
    <row r="990" spans="1:6" x14ac:dyDescent="0.25">
      <c r="A990">
        <v>453</v>
      </c>
      <c r="B990" t="s">
        <v>1298</v>
      </c>
      <c r="C990" s="4">
        <v>26875.8</v>
      </c>
      <c r="D990" s="4">
        <v>22575.67</v>
      </c>
      <c r="E990" t="s">
        <v>1280</v>
      </c>
      <c r="F990" t="s">
        <v>1299</v>
      </c>
    </row>
    <row r="991" spans="1:6" x14ac:dyDescent="0.25">
      <c r="A991">
        <v>454</v>
      </c>
      <c r="B991" t="s">
        <v>1298</v>
      </c>
      <c r="C991" s="4">
        <v>0</v>
      </c>
      <c r="D991" s="4">
        <v>0</v>
      </c>
      <c r="E991" t="s">
        <v>1280</v>
      </c>
      <c r="F991" t="s">
        <v>1299</v>
      </c>
    </row>
    <row r="992" spans="1:6" x14ac:dyDescent="0.25">
      <c r="A992">
        <v>455</v>
      </c>
      <c r="B992" t="s">
        <v>1298</v>
      </c>
      <c r="C992" s="4">
        <v>0</v>
      </c>
      <c r="D992" s="4">
        <v>0</v>
      </c>
      <c r="E992" t="s">
        <v>1280</v>
      </c>
      <c r="F992" t="s">
        <v>1299</v>
      </c>
    </row>
    <row r="993" spans="1:6" x14ac:dyDescent="0.25">
      <c r="A993">
        <v>456</v>
      </c>
      <c r="B993" t="s">
        <v>1298</v>
      </c>
      <c r="C993" s="4">
        <v>32314.14</v>
      </c>
      <c r="D993" s="4">
        <v>27143.879999999997</v>
      </c>
      <c r="E993" t="s">
        <v>1280</v>
      </c>
      <c r="F993" t="s">
        <v>1299</v>
      </c>
    </row>
    <row r="994" spans="1:6" x14ac:dyDescent="0.25">
      <c r="A994">
        <v>457</v>
      </c>
      <c r="B994" t="s">
        <v>1298</v>
      </c>
      <c r="C994" s="4">
        <v>0</v>
      </c>
      <c r="D994" s="4">
        <v>0</v>
      </c>
      <c r="E994" t="s">
        <v>1280</v>
      </c>
      <c r="F994" t="s">
        <v>1299</v>
      </c>
    </row>
    <row r="995" spans="1:6" x14ac:dyDescent="0.25">
      <c r="A995">
        <v>458</v>
      </c>
      <c r="B995" t="s">
        <v>1298</v>
      </c>
      <c r="C995" s="4">
        <v>0</v>
      </c>
      <c r="D995" s="4">
        <v>0</v>
      </c>
      <c r="E995" t="s">
        <v>1280</v>
      </c>
      <c r="F995" t="s">
        <v>1299</v>
      </c>
    </row>
    <row r="996" spans="1:6" x14ac:dyDescent="0.25">
      <c r="A996">
        <v>459</v>
      </c>
      <c r="B996" t="s">
        <v>1298</v>
      </c>
      <c r="C996" s="4">
        <v>0</v>
      </c>
      <c r="D996" s="4">
        <v>0</v>
      </c>
      <c r="E996" t="s">
        <v>1280</v>
      </c>
      <c r="F996" t="s">
        <v>1299</v>
      </c>
    </row>
    <row r="997" spans="1:6" x14ac:dyDescent="0.25">
      <c r="A997">
        <v>460</v>
      </c>
      <c r="B997" t="s">
        <v>1298</v>
      </c>
      <c r="C997" s="4">
        <v>0</v>
      </c>
      <c r="D997" s="4">
        <v>0</v>
      </c>
      <c r="E997" t="s">
        <v>1280</v>
      </c>
      <c r="F997" t="s">
        <v>1299</v>
      </c>
    </row>
    <row r="998" spans="1:6" x14ac:dyDescent="0.25">
      <c r="A998">
        <v>461</v>
      </c>
      <c r="B998" t="s">
        <v>1298</v>
      </c>
      <c r="C998" s="4">
        <v>0</v>
      </c>
      <c r="D998" s="4">
        <v>0</v>
      </c>
      <c r="E998" t="s">
        <v>1280</v>
      </c>
      <c r="F998" t="s">
        <v>1299</v>
      </c>
    </row>
    <row r="999" spans="1:6" x14ac:dyDescent="0.25">
      <c r="A999">
        <v>462</v>
      </c>
      <c r="B999" t="s">
        <v>1298</v>
      </c>
      <c r="C999" s="4">
        <v>0</v>
      </c>
      <c r="D999" s="4">
        <v>0</v>
      </c>
      <c r="E999" t="s">
        <v>1280</v>
      </c>
      <c r="F999" t="s">
        <v>1299</v>
      </c>
    </row>
    <row r="1000" spans="1:6" x14ac:dyDescent="0.25">
      <c r="A1000">
        <v>463</v>
      </c>
      <c r="B1000" t="s">
        <v>1298</v>
      </c>
      <c r="C1000" s="4">
        <v>0</v>
      </c>
      <c r="D1000" s="4">
        <v>0</v>
      </c>
      <c r="E1000" t="s">
        <v>1280</v>
      </c>
      <c r="F1000" t="s">
        <v>1299</v>
      </c>
    </row>
    <row r="1001" spans="1:6" x14ac:dyDescent="0.25">
      <c r="A1001">
        <v>464</v>
      </c>
      <c r="B1001" t="s">
        <v>1298</v>
      </c>
      <c r="C1001" s="4">
        <v>0</v>
      </c>
      <c r="D1001" s="4">
        <v>0</v>
      </c>
      <c r="E1001" t="s">
        <v>1280</v>
      </c>
      <c r="F1001" t="s">
        <v>1299</v>
      </c>
    </row>
    <row r="1002" spans="1:6" x14ac:dyDescent="0.25">
      <c r="A1002">
        <v>465</v>
      </c>
      <c r="B1002" t="s">
        <v>1298</v>
      </c>
      <c r="C1002" s="4">
        <v>0</v>
      </c>
      <c r="D1002" s="4">
        <v>0</v>
      </c>
      <c r="E1002" t="s">
        <v>1280</v>
      </c>
      <c r="F1002" t="s">
        <v>1299</v>
      </c>
    </row>
    <row r="1003" spans="1:6" x14ac:dyDescent="0.25">
      <c r="A1003">
        <v>466</v>
      </c>
      <c r="B1003" t="s">
        <v>1298</v>
      </c>
      <c r="C1003" s="4">
        <v>0</v>
      </c>
      <c r="D1003" s="4">
        <v>0</v>
      </c>
      <c r="E1003" t="s">
        <v>1280</v>
      </c>
      <c r="F1003" t="s">
        <v>1299</v>
      </c>
    </row>
    <row r="1004" spans="1:6" x14ac:dyDescent="0.25">
      <c r="A1004">
        <v>467</v>
      </c>
      <c r="B1004" t="s">
        <v>1298</v>
      </c>
      <c r="C1004" s="4">
        <v>0</v>
      </c>
      <c r="D1004" s="4">
        <v>0</v>
      </c>
      <c r="E1004" t="s">
        <v>1280</v>
      </c>
      <c r="F1004" t="s">
        <v>1299</v>
      </c>
    </row>
    <row r="1005" spans="1:6" x14ac:dyDescent="0.25">
      <c r="A1005">
        <v>468</v>
      </c>
      <c r="B1005" t="s">
        <v>1298</v>
      </c>
      <c r="C1005" s="4">
        <v>0</v>
      </c>
      <c r="D1005" s="4">
        <v>0</v>
      </c>
      <c r="E1005" t="s">
        <v>1280</v>
      </c>
      <c r="F1005" t="s">
        <v>1299</v>
      </c>
    </row>
    <row r="1006" spans="1:6" x14ac:dyDescent="0.25">
      <c r="A1006">
        <v>469</v>
      </c>
      <c r="B1006" t="s">
        <v>1298</v>
      </c>
      <c r="C1006" s="4">
        <v>26875.8</v>
      </c>
      <c r="D1006" s="4">
        <v>22575.67</v>
      </c>
      <c r="E1006" t="s">
        <v>1280</v>
      </c>
      <c r="F1006" t="s">
        <v>1299</v>
      </c>
    </row>
    <row r="1007" spans="1:6" x14ac:dyDescent="0.25">
      <c r="A1007">
        <v>470</v>
      </c>
      <c r="B1007" t="s">
        <v>1298</v>
      </c>
      <c r="C1007" s="4">
        <v>29472.660000000003</v>
      </c>
      <c r="D1007" s="4">
        <v>24757.030000000002</v>
      </c>
      <c r="E1007" t="s">
        <v>1280</v>
      </c>
      <c r="F1007" t="s">
        <v>1299</v>
      </c>
    </row>
    <row r="1008" spans="1:6" x14ac:dyDescent="0.25">
      <c r="A1008">
        <v>471</v>
      </c>
      <c r="B1008" t="s">
        <v>1298</v>
      </c>
      <c r="C1008" s="4">
        <v>46966.5</v>
      </c>
      <c r="D1008" s="4">
        <v>39451.86</v>
      </c>
      <c r="E1008" t="s">
        <v>1280</v>
      </c>
      <c r="F1008" t="s">
        <v>1299</v>
      </c>
    </row>
    <row r="1009" spans="1:6" x14ac:dyDescent="0.25">
      <c r="A1009">
        <v>472</v>
      </c>
      <c r="B1009" t="s">
        <v>1298</v>
      </c>
      <c r="C1009" s="4">
        <v>32314.14</v>
      </c>
      <c r="D1009" s="4">
        <v>27143.879999999997</v>
      </c>
      <c r="E1009" t="s">
        <v>1280</v>
      </c>
      <c r="F1009" t="s">
        <v>1299</v>
      </c>
    </row>
    <row r="1010" spans="1:6" x14ac:dyDescent="0.25">
      <c r="A1010">
        <v>473</v>
      </c>
      <c r="B1010" t="s">
        <v>1298</v>
      </c>
      <c r="C1010" s="4">
        <v>0</v>
      </c>
      <c r="D1010" s="4">
        <v>0</v>
      </c>
      <c r="E1010" t="s">
        <v>1280</v>
      </c>
      <c r="F1010" t="s">
        <v>1299</v>
      </c>
    </row>
    <row r="1011" spans="1:6" x14ac:dyDescent="0.25">
      <c r="A1011">
        <v>474</v>
      </c>
      <c r="B1011" t="s">
        <v>1298</v>
      </c>
      <c r="C1011" s="4">
        <v>0</v>
      </c>
      <c r="D1011" s="4">
        <v>0</v>
      </c>
      <c r="E1011" t="s">
        <v>1280</v>
      </c>
      <c r="F1011" t="s">
        <v>1299</v>
      </c>
    </row>
    <row r="1012" spans="1:6" x14ac:dyDescent="0.25">
      <c r="A1012">
        <v>475</v>
      </c>
      <c r="B1012" t="s">
        <v>1298</v>
      </c>
      <c r="C1012" s="4">
        <v>0</v>
      </c>
      <c r="D1012" s="4">
        <v>0</v>
      </c>
      <c r="E1012" t="s">
        <v>1280</v>
      </c>
      <c r="F1012" t="s">
        <v>1299</v>
      </c>
    </row>
    <row r="1013" spans="1:6" x14ac:dyDescent="0.25">
      <c r="A1013">
        <v>476</v>
      </c>
      <c r="B1013" t="s">
        <v>1298</v>
      </c>
      <c r="C1013" s="4">
        <v>0</v>
      </c>
      <c r="D1013" s="4">
        <v>0</v>
      </c>
      <c r="E1013" t="s">
        <v>1280</v>
      </c>
      <c r="F1013" t="s">
        <v>1299</v>
      </c>
    </row>
    <row r="1014" spans="1:6" x14ac:dyDescent="0.25">
      <c r="A1014">
        <v>477</v>
      </c>
      <c r="B1014" t="s">
        <v>1298</v>
      </c>
      <c r="C1014" s="4">
        <v>0</v>
      </c>
      <c r="D1014" s="4">
        <v>0</v>
      </c>
      <c r="E1014" t="s">
        <v>1280</v>
      </c>
      <c r="F1014" t="s">
        <v>1299</v>
      </c>
    </row>
    <row r="1015" spans="1:6" x14ac:dyDescent="0.25">
      <c r="A1015">
        <v>478</v>
      </c>
      <c r="B1015" t="s">
        <v>1298</v>
      </c>
      <c r="C1015" s="4">
        <v>0</v>
      </c>
      <c r="D1015" s="4">
        <v>0</v>
      </c>
      <c r="E1015" t="s">
        <v>1280</v>
      </c>
      <c r="F1015" t="s">
        <v>1299</v>
      </c>
    </row>
    <row r="1016" spans="1:6" x14ac:dyDescent="0.25">
      <c r="A1016">
        <v>479</v>
      </c>
      <c r="B1016" t="s">
        <v>1298</v>
      </c>
      <c r="C1016" s="4">
        <v>0</v>
      </c>
      <c r="D1016" s="4">
        <v>0</v>
      </c>
      <c r="E1016" t="s">
        <v>1280</v>
      </c>
      <c r="F1016" t="s">
        <v>1299</v>
      </c>
    </row>
    <row r="1017" spans="1:6" x14ac:dyDescent="0.25">
      <c r="A1017">
        <v>480</v>
      </c>
      <c r="B1017" t="s">
        <v>1298</v>
      </c>
      <c r="C1017" s="4">
        <v>0</v>
      </c>
      <c r="D1017" s="4">
        <v>0</v>
      </c>
      <c r="E1017" t="s">
        <v>1280</v>
      </c>
      <c r="F1017" t="s">
        <v>1299</v>
      </c>
    </row>
    <row r="1018" spans="1:6" x14ac:dyDescent="0.25">
      <c r="A1018">
        <v>481</v>
      </c>
      <c r="B1018" t="s">
        <v>1298</v>
      </c>
      <c r="C1018" s="4">
        <v>0</v>
      </c>
      <c r="D1018" s="4">
        <v>0</v>
      </c>
      <c r="E1018" t="s">
        <v>1280</v>
      </c>
      <c r="F1018" t="s">
        <v>1299</v>
      </c>
    </row>
    <row r="1019" spans="1:6" x14ac:dyDescent="0.25">
      <c r="A1019">
        <v>482</v>
      </c>
      <c r="B1019" t="s">
        <v>1298</v>
      </c>
      <c r="C1019" s="4">
        <v>0</v>
      </c>
      <c r="D1019" s="4">
        <v>0</v>
      </c>
      <c r="E1019" t="s">
        <v>1280</v>
      </c>
      <c r="F1019" t="s">
        <v>1299</v>
      </c>
    </row>
    <row r="1020" spans="1:6" x14ac:dyDescent="0.25">
      <c r="A1020">
        <v>483</v>
      </c>
      <c r="B1020" t="s">
        <v>1298</v>
      </c>
      <c r="C1020" s="4">
        <v>0</v>
      </c>
      <c r="D1020" s="4">
        <v>0</v>
      </c>
      <c r="E1020" t="s">
        <v>1280</v>
      </c>
      <c r="F1020" t="s">
        <v>1299</v>
      </c>
    </row>
    <row r="1021" spans="1:6" x14ac:dyDescent="0.25">
      <c r="A1021">
        <v>484</v>
      </c>
      <c r="B1021" t="s">
        <v>1298</v>
      </c>
      <c r="C1021" s="4">
        <v>0</v>
      </c>
      <c r="D1021" s="4">
        <v>0</v>
      </c>
      <c r="E1021" t="s">
        <v>1280</v>
      </c>
      <c r="F1021" t="s">
        <v>1299</v>
      </c>
    </row>
    <row r="1022" spans="1:6" x14ac:dyDescent="0.25">
      <c r="A1022">
        <v>485</v>
      </c>
      <c r="B1022" t="s">
        <v>1298</v>
      </c>
      <c r="C1022" s="4">
        <v>0</v>
      </c>
      <c r="D1022" s="4">
        <v>0</v>
      </c>
      <c r="E1022" t="s">
        <v>1280</v>
      </c>
      <c r="F1022" t="s">
        <v>1299</v>
      </c>
    </row>
    <row r="1023" spans="1:6" x14ac:dyDescent="0.25">
      <c r="A1023">
        <v>486</v>
      </c>
      <c r="B1023" t="s">
        <v>1298</v>
      </c>
      <c r="C1023" s="4">
        <v>26875.8</v>
      </c>
      <c r="D1023" s="4">
        <v>22575.67</v>
      </c>
      <c r="E1023" t="s">
        <v>1280</v>
      </c>
      <c r="F1023" t="s">
        <v>1299</v>
      </c>
    </row>
    <row r="1024" spans="1:6" x14ac:dyDescent="0.25">
      <c r="A1024">
        <v>487</v>
      </c>
      <c r="B1024" t="s">
        <v>1298</v>
      </c>
      <c r="C1024" s="4">
        <v>0</v>
      </c>
      <c r="D1024" s="4">
        <v>0</v>
      </c>
      <c r="E1024" t="s">
        <v>1280</v>
      </c>
      <c r="F1024" t="s">
        <v>1299</v>
      </c>
    </row>
    <row r="1025" spans="1:6" x14ac:dyDescent="0.25">
      <c r="A1025">
        <v>488</v>
      </c>
      <c r="B1025" t="s">
        <v>1298</v>
      </c>
      <c r="C1025" s="4">
        <v>0</v>
      </c>
      <c r="D1025" s="4">
        <v>0</v>
      </c>
      <c r="E1025" t="s">
        <v>1280</v>
      </c>
      <c r="F1025" t="s">
        <v>1299</v>
      </c>
    </row>
    <row r="1026" spans="1:6" x14ac:dyDescent="0.25">
      <c r="A1026">
        <v>489</v>
      </c>
      <c r="B1026" t="s">
        <v>1298</v>
      </c>
      <c r="C1026" s="4">
        <v>18424.8</v>
      </c>
      <c r="D1026" s="4">
        <v>15476.83</v>
      </c>
      <c r="E1026" t="s">
        <v>1280</v>
      </c>
      <c r="F1026" t="s">
        <v>1299</v>
      </c>
    </row>
    <row r="1027" spans="1:6" x14ac:dyDescent="0.25">
      <c r="A1027">
        <v>490</v>
      </c>
      <c r="B1027" t="s">
        <v>1298</v>
      </c>
      <c r="C1027" s="4">
        <v>0</v>
      </c>
      <c r="D1027" s="4">
        <v>0</v>
      </c>
      <c r="E1027" t="s">
        <v>1280</v>
      </c>
      <c r="F1027" t="s">
        <v>1299</v>
      </c>
    </row>
    <row r="1028" spans="1:6" x14ac:dyDescent="0.25">
      <c r="A1028">
        <v>491</v>
      </c>
      <c r="B1028" t="s">
        <v>1298</v>
      </c>
      <c r="C1028" s="4">
        <v>57126.600000000006</v>
      </c>
      <c r="D1028" s="4">
        <v>47986.340000000004</v>
      </c>
      <c r="E1028" t="s">
        <v>1280</v>
      </c>
      <c r="F1028" t="s">
        <v>1299</v>
      </c>
    </row>
    <row r="1029" spans="1:6" x14ac:dyDescent="0.25">
      <c r="A1029">
        <v>492</v>
      </c>
      <c r="B1029" t="s">
        <v>1298</v>
      </c>
      <c r="C1029" s="4">
        <v>0</v>
      </c>
      <c r="D1029" s="4">
        <v>0</v>
      </c>
      <c r="E1029" t="s">
        <v>1280</v>
      </c>
      <c r="F1029" t="s">
        <v>1299</v>
      </c>
    </row>
    <row r="1030" spans="1:6" x14ac:dyDescent="0.25">
      <c r="A1030">
        <v>493</v>
      </c>
      <c r="B1030" t="s">
        <v>1298</v>
      </c>
      <c r="C1030" s="4">
        <v>18424.8</v>
      </c>
      <c r="D1030" s="4">
        <v>15476.83</v>
      </c>
      <c r="E1030" t="s">
        <v>1280</v>
      </c>
      <c r="F1030" t="s">
        <v>1299</v>
      </c>
    </row>
    <row r="1031" spans="1:6" x14ac:dyDescent="0.25">
      <c r="A1031">
        <v>494</v>
      </c>
      <c r="B1031" t="s">
        <v>1298</v>
      </c>
      <c r="C1031" s="4">
        <v>0</v>
      </c>
      <c r="D1031" s="4">
        <v>0</v>
      </c>
      <c r="E1031" t="s">
        <v>1280</v>
      </c>
      <c r="F1031" t="s">
        <v>1299</v>
      </c>
    </row>
    <row r="1032" spans="1:6" x14ac:dyDescent="0.25">
      <c r="A1032">
        <v>495</v>
      </c>
      <c r="B1032" t="s">
        <v>1298</v>
      </c>
      <c r="C1032" s="4">
        <v>0</v>
      </c>
      <c r="D1032" s="4">
        <v>0</v>
      </c>
      <c r="E1032" t="s">
        <v>1280</v>
      </c>
      <c r="F1032" t="s">
        <v>1299</v>
      </c>
    </row>
    <row r="1033" spans="1:6" x14ac:dyDescent="0.25">
      <c r="A1033">
        <v>496</v>
      </c>
      <c r="B1033" t="s">
        <v>1298</v>
      </c>
      <c r="C1033" s="4">
        <v>0</v>
      </c>
      <c r="D1033" s="4">
        <v>0</v>
      </c>
      <c r="E1033" t="s">
        <v>1280</v>
      </c>
      <c r="F1033" t="s">
        <v>1299</v>
      </c>
    </row>
    <row r="1034" spans="1:6" x14ac:dyDescent="0.25">
      <c r="A1034">
        <v>497</v>
      </c>
      <c r="B1034" t="s">
        <v>1298</v>
      </c>
      <c r="C1034" s="4">
        <v>26875.8</v>
      </c>
      <c r="D1034" s="4">
        <v>22575.67</v>
      </c>
      <c r="E1034" t="s">
        <v>1280</v>
      </c>
      <c r="F1034" t="s">
        <v>1299</v>
      </c>
    </row>
    <row r="1035" spans="1:6" x14ac:dyDescent="0.25">
      <c r="A1035">
        <v>498</v>
      </c>
      <c r="B1035" t="s">
        <v>1298</v>
      </c>
      <c r="C1035" s="4">
        <v>26875.8</v>
      </c>
      <c r="D1035" s="4">
        <v>22575.67</v>
      </c>
      <c r="E1035" t="s">
        <v>1280</v>
      </c>
      <c r="F1035" t="s">
        <v>1299</v>
      </c>
    </row>
    <row r="1036" spans="1:6" x14ac:dyDescent="0.25">
      <c r="A1036">
        <v>499</v>
      </c>
      <c r="B1036" t="s">
        <v>1298</v>
      </c>
      <c r="C1036" s="4">
        <v>18424.8</v>
      </c>
      <c r="D1036" s="4">
        <v>15476.83</v>
      </c>
      <c r="E1036" t="s">
        <v>1280</v>
      </c>
      <c r="F1036" t="s">
        <v>1299</v>
      </c>
    </row>
    <row r="1037" spans="1:6" x14ac:dyDescent="0.25">
      <c r="A1037">
        <v>500</v>
      </c>
      <c r="B1037" t="s">
        <v>1298</v>
      </c>
      <c r="C1037" s="4">
        <v>0</v>
      </c>
      <c r="D1037" s="4">
        <v>0</v>
      </c>
      <c r="E1037" t="s">
        <v>1280</v>
      </c>
      <c r="F1037" t="s">
        <v>1299</v>
      </c>
    </row>
    <row r="1038" spans="1:6" x14ac:dyDescent="0.25">
      <c r="A1038">
        <v>501</v>
      </c>
      <c r="B1038" t="s">
        <v>1298</v>
      </c>
      <c r="C1038" s="4">
        <v>24444.18</v>
      </c>
      <c r="D1038" s="4">
        <v>20533.11</v>
      </c>
      <c r="E1038" t="s">
        <v>1280</v>
      </c>
      <c r="F1038" t="s">
        <v>1299</v>
      </c>
    </row>
    <row r="1039" spans="1:6" x14ac:dyDescent="0.25">
      <c r="A1039">
        <v>502</v>
      </c>
      <c r="B1039" t="s">
        <v>1298</v>
      </c>
      <c r="C1039" s="4">
        <v>18424.8</v>
      </c>
      <c r="D1039" s="4">
        <v>15476.83</v>
      </c>
      <c r="E1039" t="s">
        <v>1280</v>
      </c>
      <c r="F1039" t="s">
        <v>1299</v>
      </c>
    </row>
    <row r="1040" spans="1:6" x14ac:dyDescent="0.25">
      <c r="A1040">
        <v>503</v>
      </c>
      <c r="B1040" t="s">
        <v>1298</v>
      </c>
      <c r="C1040" s="4">
        <v>26875.8</v>
      </c>
      <c r="D1040" s="4">
        <v>22575.67</v>
      </c>
      <c r="E1040" t="s">
        <v>1280</v>
      </c>
      <c r="F1040" t="s">
        <v>1299</v>
      </c>
    </row>
    <row r="1041" spans="1:6" x14ac:dyDescent="0.25">
      <c r="A1041">
        <v>504</v>
      </c>
      <c r="B1041" t="s">
        <v>1298</v>
      </c>
      <c r="C1041" s="4">
        <v>18424.8</v>
      </c>
      <c r="D1041" s="4">
        <v>15476.83</v>
      </c>
      <c r="E1041" t="s">
        <v>1280</v>
      </c>
      <c r="F1041" t="s">
        <v>1299</v>
      </c>
    </row>
    <row r="1042" spans="1:6" x14ac:dyDescent="0.25">
      <c r="A1042">
        <v>505</v>
      </c>
      <c r="B1042" t="s">
        <v>1298</v>
      </c>
      <c r="C1042" s="4">
        <v>0</v>
      </c>
      <c r="D1042" s="4">
        <v>0</v>
      </c>
      <c r="E1042" t="s">
        <v>1280</v>
      </c>
      <c r="F1042" t="s">
        <v>1299</v>
      </c>
    </row>
    <row r="1043" spans="1:6" x14ac:dyDescent="0.25">
      <c r="A1043">
        <v>506</v>
      </c>
      <c r="B1043" t="s">
        <v>1298</v>
      </c>
      <c r="C1043" s="4">
        <v>0</v>
      </c>
      <c r="D1043" s="4">
        <v>0</v>
      </c>
      <c r="E1043" t="s">
        <v>1280</v>
      </c>
      <c r="F1043" t="s">
        <v>1299</v>
      </c>
    </row>
    <row r="1044" spans="1:6" x14ac:dyDescent="0.25">
      <c r="A1044">
        <v>507</v>
      </c>
      <c r="B1044" t="s">
        <v>1298</v>
      </c>
      <c r="C1044" s="4">
        <v>32314.14</v>
      </c>
      <c r="D1044" s="4">
        <v>27143.879999999997</v>
      </c>
      <c r="E1044" t="s">
        <v>1280</v>
      </c>
      <c r="F1044" t="s">
        <v>1299</v>
      </c>
    </row>
    <row r="1045" spans="1:6" x14ac:dyDescent="0.25">
      <c r="A1045">
        <v>508</v>
      </c>
      <c r="B1045" t="s">
        <v>1298</v>
      </c>
      <c r="C1045" s="4">
        <v>0</v>
      </c>
      <c r="D1045" s="4">
        <v>0</v>
      </c>
      <c r="E1045" t="s">
        <v>1280</v>
      </c>
      <c r="F1045" t="s">
        <v>1299</v>
      </c>
    </row>
    <row r="1046" spans="1:6" x14ac:dyDescent="0.25">
      <c r="A1046">
        <v>509</v>
      </c>
      <c r="B1046" t="s">
        <v>1298</v>
      </c>
      <c r="C1046" s="4">
        <v>0</v>
      </c>
      <c r="D1046" s="4">
        <v>0</v>
      </c>
      <c r="E1046" t="s">
        <v>1280</v>
      </c>
      <c r="F1046" t="s">
        <v>1299</v>
      </c>
    </row>
    <row r="1047" spans="1:6" x14ac:dyDescent="0.25">
      <c r="A1047">
        <v>510</v>
      </c>
      <c r="B1047" t="s">
        <v>1298</v>
      </c>
      <c r="C1047" s="4">
        <v>0</v>
      </c>
      <c r="D1047" s="4">
        <v>0</v>
      </c>
      <c r="E1047" t="s">
        <v>1280</v>
      </c>
      <c r="F1047" t="s">
        <v>1299</v>
      </c>
    </row>
    <row r="1048" spans="1:6" x14ac:dyDescent="0.25">
      <c r="A1048">
        <v>511</v>
      </c>
      <c r="B1048" t="s">
        <v>1298</v>
      </c>
      <c r="C1048" s="4">
        <v>18424.8</v>
      </c>
      <c r="D1048" s="4">
        <v>15476.83</v>
      </c>
      <c r="E1048" t="s">
        <v>1280</v>
      </c>
      <c r="F1048" t="s">
        <v>1299</v>
      </c>
    </row>
    <row r="1049" spans="1:6" x14ac:dyDescent="0.25">
      <c r="A1049">
        <v>512</v>
      </c>
      <c r="B1049" t="s">
        <v>1298</v>
      </c>
      <c r="C1049" s="4">
        <v>0</v>
      </c>
      <c r="D1049" s="4">
        <v>0</v>
      </c>
      <c r="E1049" t="s">
        <v>1280</v>
      </c>
      <c r="F1049" t="s">
        <v>1299</v>
      </c>
    </row>
    <row r="1050" spans="1:6" x14ac:dyDescent="0.25">
      <c r="A1050">
        <v>513</v>
      </c>
      <c r="B1050" t="s">
        <v>1298</v>
      </c>
      <c r="C1050" s="4">
        <v>18424.8</v>
      </c>
      <c r="D1050" s="4">
        <v>15476.83</v>
      </c>
      <c r="E1050" t="s">
        <v>1280</v>
      </c>
      <c r="F1050" t="s">
        <v>1299</v>
      </c>
    </row>
    <row r="1051" spans="1:6" x14ac:dyDescent="0.25">
      <c r="A1051">
        <v>514</v>
      </c>
      <c r="B1051" t="s">
        <v>1298</v>
      </c>
      <c r="C1051" s="4">
        <v>0</v>
      </c>
      <c r="D1051" s="4">
        <v>0</v>
      </c>
      <c r="E1051" t="s">
        <v>1280</v>
      </c>
      <c r="F1051" t="s">
        <v>1299</v>
      </c>
    </row>
    <row r="1052" spans="1:6" x14ac:dyDescent="0.25">
      <c r="A1052">
        <v>515</v>
      </c>
      <c r="B1052" t="s">
        <v>1298</v>
      </c>
      <c r="C1052" s="4">
        <v>0</v>
      </c>
      <c r="D1052" s="4">
        <v>0</v>
      </c>
      <c r="E1052" t="s">
        <v>1280</v>
      </c>
      <c r="F1052" t="s">
        <v>1299</v>
      </c>
    </row>
    <row r="1053" spans="1:6" x14ac:dyDescent="0.25">
      <c r="A1053">
        <v>516</v>
      </c>
      <c r="B1053" t="s">
        <v>1298</v>
      </c>
      <c r="C1053" s="4">
        <v>0</v>
      </c>
      <c r="D1053" s="4">
        <v>0</v>
      </c>
      <c r="E1053" t="s">
        <v>1280</v>
      </c>
      <c r="F1053" t="s">
        <v>1299</v>
      </c>
    </row>
    <row r="1054" spans="1:6" x14ac:dyDescent="0.25">
      <c r="A1054">
        <v>517</v>
      </c>
      <c r="B1054" t="s">
        <v>1298</v>
      </c>
      <c r="C1054" s="4">
        <v>0</v>
      </c>
      <c r="D1054" s="4">
        <v>0</v>
      </c>
      <c r="E1054" t="s">
        <v>1280</v>
      </c>
      <c r="F1054" t="s">
        <v>1299</v>
      </c>
    </row>
    <row r="1055" spans="1:6" x14ac:dyDescent="0.25">
      <c r="A1055">
        <v>518</v>
      </c>
      <c r="B1055" t="s">
        <v>1298</v>
      </c>
      <c r="C1055" s="4">
        <v>0</v>
      </c>
      <c r="D1055" s="4">
        <v>0</v>
      </c>
      <c r="E1055" t="s">
        <v>1280</v>
      </c>
      <c r="F1055" t="s">
        <v>1299</v>
      </c>
    </row>
    <row r="1056" spans="1:6" x14ac:dyDescent="0.25">
      <c r="A1056">
        <v>519</v>
      </c>
      <c r="B1056" t="s">
        <v>1298</v>
      </c>
      <c r="C1056" s="4">
        <v>46966.5</v>
      </c>
      <c r="D1056" s="4">
        <v>39451.86</v>
      </c>
      <c r="E1056" t="s">
        <v>1280</v>
      </c>
      <c r="F1056" t="s">
        <v>1299</v>
      </c>
    </row>
    <row r="1057" spans="1:6" x14ac:dyDescent="0.25">
      <c r="A1057">
        <v>520</v>
      </c>
      <c r="B1057" t="s">
        <v>1298</v>
      </c>
      <c r="C1057" s="4">
        <v>0</v>
      </c>
      <c r="D1057" s="4">
        <v>0</v>
      </c>
      <c r="E1057" t="s">
        <v>1280</v>
      </c>
      <c r="F1057" t="s">
        <v>1299</v>
      </c>
    </row>
    <row r="1058" spans="1:6" x14ac:dyDescent="0.25">
      <c r="A1058">
        <v>521</v>
      </c>
      <c r="B1058" t="s">
        <v>1298</v>
      </c>
      <c r="C1058" s="4">
        <v>0</v>
      </c>
      <c r="D1058" s="4">
        <v>0</v>
      </c>
      <c r="E1058" t="s">
        <v>1280</v>
      </c>
      <c r="F1058" t="s">
        <v>1299</v>
      </c>
    </row>
    <row r="1059" spans="1:6" x14ac:dyDescent="0.25">
      <c r="A1059">
        <v>522</v>
      </c>
      <c r="B1059" t="s">
        <v>1298</v>
      </c>
      <c r="C1059" s="4">
        <v>26875.8</v>
      </c>
      <c r="D1059" s="4">
        <v>22575.67</v>
      </c>
      <c r="E1059" t="s">
        <v>1280</v>
      </c>
      <c r="F1059" t="s">
        <v>1299</v>
      </c>
    </row>
    <row r="1060" spans="1:6" x14ac:dyDescent="0.25">
      <c r="A1060">
        <v>523</v>
      </c>
      <c r="B1060" t="s">
        <v>1298</v>
      </c>
      <c r="C1060" s="4">
        <v>29472.660000000003</v>
      </c>
      <c r="D1060" s="4">
        <v>24757.030000000002</v>
      </c>
      <c r="E1060" t="s">
        <v>1280</v>
      </c>
      <c r="F1060" t="s">
        <v>1299</v>
      </c>
    </row>
    <row r="1061" spans="1:6" x14ac:dyDescent="0.25">
      <c r="A1061">
        <v>524</v>
      </c>
      <c r="B1061" t="s">
        <v>1298</v>
      </c>
      <c r="C1061" s="4">
        <v>24444.18</v>
      </c>
      <c r="D1061" s="4">
        <v>20533.11</v>
      </c>
      <c r="E1061" t="s">
        <v>1280</v>
      </c>
      <c r="F1061" t="s">
        <v>1299</v>
      </c>
    </row>
    <row r="1062" spans="1:6" x14ac:dyDescent="0.25">
      <c r="A1062">
        <v>525</v>
      </c>
      <c r="B1062" t="s">
        <v>1298</v>
      </c>
      <c r="C1062" s="4">
        <v>24444.18</v>
      </c>
      <c r="D1062" s="4">
        <v>20533.11</v>
      </c>
      <c r="E1062" t="s">
        <v>1280</v>
      </c>
      <c r="F1062" t="s">
        <v>1299</v>
      </c>
    </row>
    <row r="1063" spans="1:6" x14ac:dyDescent="0.25">
      <c r="A1063">
        <v>526</v>
      </c>
      <c r="B1063" t="s">
        <v>1298</v>
      </c>
      <c r="C1063" s="4">
        <v>0</v>
      </c>
      <c r="D1063" s="4">
        <v>0</v>
      </c>
      <c r="E1063" t="s">
        <v>1280</v>
      </c>
      <c r="F1063" t="s">
        <v>1299</v>
      </c>
    </row>
    <row r="1064" spans="1:6" x14ac:dyDescent="0.25">
      <c r="A1064">
        <v>527</v>
      </c>
      <c r="B1064" t="s">
        <v>1298</v>
      </c>
      <c r="C1064" s="4">
        <v>0</v>
      </c>
      <c r="D1064" s="4">
        <v>0</v>
      </c>
      <c r="E1064" t="s">
        <v>1280</v>
      </c>
      <c r="F1064" t="s">
        <v>1299</v>
      </c>
    </row>
    <row r="1065" spans="1:6" x14ac:dyDescent="0.25">
      <c r="A1065">
        <v>528</v>
      </c>
      <c r="B1065" t="s">
        <v>1298</v>
      </c>
      <c r="C1065" s="4">
        <v>0</v>
      </c>
      <c r="D1065" s="4">
        <v>0</v>
      </c>
      <c r="E1065" t="s">
        <v>1280</v>
      </c>
      <c r="F1065" t="s">
        <v>1299</v>
      </c>
    </row>
    <row r="1066" spans="1:6" x14ac:dyDescent="0.25">
      <c r="A1066">
        <v>529</v>
      </c>
      <c r="B1066" t="s">
        <v>1298</v>
      </c>
      <c r="C1066" s="4">
        <v>0</v>
      </c>
      <c r="D1066" s="4">
        <v>0</v>
      </c>
      <c r="E1066" t="s">
        <v>1280</v>
      </c>
      <c r="F1066" t="s">
        <v>1299</v>
      </c>
    </row>
    <row r="1067" spans="1:6" x14ac:dyDescent="0.25">
      <c r="A1067">
        <v>530</v>
      </c>
      <c r="B1067" t="s">
        <v>1298</v>
      </c>
      <c r="C1067" s="4">
        <v>26875.8</v>
      </c>
      <c r="D1067" s="4">
        <v>22575.67</v>
      </c>
      <c r="E1067" t="s">
        <v>1280</v>
      </c>
      <c r="F1067" t="s">
        <v>1299</v>
      </c>
    </row>
    <row r="1068" spans="1:6" x14ac:dyDescent="0.25">
      <c r="A1068">
        <v>531</v>
      </c>
      <c r="B1068" t="s">
        <v>1298</v>
      </c>
      <c r="C1068" s="4">
        <v>29472.660000000003</v>
      </c>
      <c r="D1068" s="4">
        <v>24757.030000000002</v>
      </c>
      <c r="E1068" t="s">
        <v>1280</v>
      </c>
      <c r="F1068" t="s">
        <v>1299</v>
      </c>
    </row>
    <row r="1069" spans="1:6" x14ac:dyDescent="0.25">
      <c r="A1069">
        <v>532</v>
      </c>
      <c r="B1069" t="s">
        <v>1298</v>
      </c>
      <c r="C1069" s="4">
        <v>24444.18</v>
      </c>
      <c r="D1069" s="4">
        <v>20533.11</v>
      </c>
      <c r="E1069" t="s">
        <v>1280</v>
      </c>
      <c r="F1069" t="s">
        <v>1299</v>
      </c>
    </row>
    <row r="1070" spans="1:6" x14ac:dyDescent="0.25">
      <c r="A1070">
        <v>533</v>
      </c>
      <c r="B1070" t="s">
        <v>1298</v>
      </c>
      <c r="C1070" s="4">
        <v>26875.8</v>
      </c>
      <c r="D1070" s="4">
        <v>22575.67</v>
      </c>
      <c r="E1070" t="s">
        <v>1280</v>
      </c>
      <c r="F1070" t="s">
        <v>1299</v>
      </c>
    </row>
    <row r="1071" spans="1:6" x14ac:dyDescent="0.25">
      <c r="A1071">
        <v>534</v>
      </c>
      <c r="B1071" t="s">
        <v>1298</v>
      </c>
      <c r="C1071" s="4">
        <v>0</v>
      </c>
      <c r="D1071" s="4">
        <v>0</v>
      </c>
      <c r="E1071" t="s">
        <v>1280</v>
      </c>
      <c r="F1071" t="s">
        <v>1299</v>
      </c>
    </row>
    <row r="1072" spans="1:6" x14ac:dyDescent="0.25">
      <c r="A1072">
        <v>1</v>
      </c>
      <c r="B1072" t="s">
        <v>1300</v>
      </c>
      <c r="C1072" s="4">
        <v>0</v>
      </c>
      <c r="D1072" s="4">
        <v>0</v>
      </c>
      <c r="E1072" t="s">
        <v>1280</v>
      </c>
      <c r="F1072" t="s">
        <v>1301</v>
      </c>
    </row>
    <row r="1073" spans="1:6" x14ac:dyDescent="0.25">
      <c r="A1073">
        <v>2</v>
      </c>
      <c r="B1073" t="s">
        <v>1300</v>
      </c>
      <c r="C1073" s="4">
        <v>0</v>
      </c>
      <c r="D1073" s="4">
        <v>0</v>
      </c>
      <c r="E1073" t="s">
        <v>1280</v>
      </c>
      <c r="F1073" t="s">
        <v>1301</v>
      </c>
    </row>
    <row r="1074" spans="1:6" x14ac:dyDescent="0.25">
      <c r="A1074">
        <v>3</v>
      </c>
      <c r="B1074" t="s">
        <v>1300</v>
      </c>
      <c r="C1074" s="4">
        <v>0</v>
      </c>
      <c r="D1074" s="4">
        <v>0</v>
      </c>
      <c r="E1074" t="s">
        <v>1280</v>
      </c>
      <c r="F1074" t="s">
        <v>1301</v>
      </c>
    </row>
    <row r="1075" spans="1:6" x14ac:dyDescent="0.25">
      <c r="A1075">
        <v>4</v>
      </c>
      <c r="B1075" t="s">
        <v>1300</v>
      </c>
      <c r="C1075" s="4">
        <v>5000</v>
      </c>
      <c r="D1075" s="4">
        <v>4200</v>
      </c>
      <c r="E1075" t="s">
        <v>1280</v>
      </c>
      <c r="F1075" t="s">
        <v>1301</v>
      </c>
    </row>
    <row r="1076" spans="1:6" x14ac:dyDescent="0.25">
      <c r="A1076">
        <v>5</v>
      </c>
      <c r="B1076" t="s">
        <v>1300</v>
      </c>
      <c r="C1076" s="4">
        <v>0</v>
      </c>
      <c r="D1076" s="4">
        <v>0</v>
      </c>
      <c r="E1076" t="s">
        <v>1280</v>
      </c>
      <c r="F1076" t="s">
        <v>1301</v>
      </c>
    </row>
    <row r="1077" spans="1:6" x14ac:dyDescent="0.25">
      <c r="A1077">
        <v>6</v>
      </c>
      <c r="B1077" t="s">
        <v>1300</v>
      </c>
      <c r="C1077" s="4">
        <v>0</v>
      </c>
      <c r="D1077" s="4">
        <v>0</v>
      </c>
      <c r="E1077" t="s">
        <v>1280</v>
      </c>
      <c r="F1077" t="s">
        <v>1301</v>
      </c>
    </row>
    <row r="1078" spans="1:6" x14ac:dyDescent="0.25">
      <c r="A1078">
        <v>7</v>
      </c>
      <c r="B1078" t="s">
        <v>1300</v>
      </c>
      <c r="C1078" s="4">
        <v>0</v>
      </c>
      <c r="D1078" s="4">
        <v>0</v>
      </c>
      <c r="E1078" t="s">
        <v>1280</v>
      </c>
      <c r="F1078" t="s">
        <v>1301</v>
      </c>
    </row>
    <row r="1079" spans="1:6" x14ac:dyDescent="0.25">
      <c r="A1079">
        <v>8</v>
      </c>
      <c r="B1079" t="s">
        <v>1300</v>
      </c>
      <c r="C1079" s="4">
        <v>0</v>
      </c>
      <c r="D1079" s="4">
        <v>0</v>
      </c>
      <c r="E1079" t="s">
        <v>1280</v>
      </c>
      <c r="F1079" t="s">
        <v>1301</v>
      </c>
    </row>
    <row r="1080" spans="1:6" x14ac:dyDescent="0.25">
      <c r="A1080">
        <v>9</v>
      </c>
      <c r="B1080" t="s">
        <v>1300</v>
      </c>
      <c r="C1080" s="4">
        <v>5000</v>
      </c>
      <c r="D1080" s="4">
        <v>4200</v>
      </c>
      <c r="E1080" t="s">
        <v>1280</v>
      </c>
      <c r="F1080" t="s">
        <v>1301</v>
      </c>
    </row>
    <row r="1081" spans="1:6" x14ac:dyDescent="0.25">
      <c r="A1081">
        <v>10</v>
      </c>
      <c r="B1081" t="s">
        <v>1300</v>
      </c>
      <c r="C1081" s="4">
        <v>0</v>
      </c>
      <c r="D1081" s="4">
        <v>0</v>
      </c>
      <c r="E1081" t="s">
        <v>1280</v>
      </c>
      <c r="F1081" t="s">
        <v>1301</v>
      </c>
    </row>
    <row r="1082" spans="1:6" x14ac:dyDescent="0.25">
      <c r="A1082">
        <v>11</v>
      </c>
      <c r="B1082" t="s">
        <v>1300</v>
      </c>
      <c r="C1082" s="4">
        <v>0</v>
      </c>
      <c r="D1082" s="4">
        <v>0</v>
      </c>
      <c r="E1082" t="s">
        <v>1280</v>
      </c>
      <c r="F1082" t="s">
        <v>1301</v>
      </c>
    </row>
    <row r="1083" spans="1:6" x14ac:dyDescent="0.25">
      <c r="A1083">
        <v>12</v>
      </c>
      <c r="B1083" t="s">
        <v>1300</v>
      </c>
      <c r="C1083" s="4">
        <v>0</v>
      </c>
      <c r="D1083" s="4">
        <v>0</v>
      </c>
      <c r="E1083" t="s">
        <v>1280</v>
      </c>
      <c r="F1083" t="s">
        <v>1301</v>
      </c>
    </row>
    <row r="1084" spans="1:6" x14ac:dyDescent="0.25">
      <c r="A1084">
        <v>13</v>
      </c>
      <c r="B1084" t="s">
        <v>1300</v>
      </c>
      <c r="C1084" s="4">
        <v>0</v>
      </c>
      <c r="D1084" s="4">
        <v>0</v>
      </c>
      <c r="E1084" t="s">
        <v>1280</v>
      </c>
      <c r="F1084" t="s">
        <v>1301</v>
      </c>
    </row>
    <row r="1085" spans="1:6" x14ac:dyDescent="0.25">
      <c r="A1085">
        <v>14</v>
      </c>
      <c r="B1085" t="s">
        <v>1300</v>
      </c>
      <c r="C1085" s="4">
        <v>0</v>
      </c>
      <c r="D1085" s="4">
        <v>0</v>
      </c>
      <c r="E1085" t="s">
        <v>1280</v>
      </c>
      <c r="F1085" t="s">
        <v>1301</v>
      </c>
    </row>
    <row r="1086" spans="1:6" x14ac:dyDescent="0.25">
      <c r="A1086">
        <v>15</v>
      </c>
      <c r="B1086" t="s">
        <v>1300</v>
      </c>
      <c r="C1086" s="4">
        <v>0</v>
      </c>
      <c r="D1086" s="4">
        <v>0</v>
      </c>
      <c r="E1086" t="s">
        <v>1280</v>
      </c>
      <c r="F1086" t="s">
        <v>1301</v>
      </c>
    </row>
    <row r="1087" spans="1:6" x14ac:dyDescent="0.25">
      <c r="A1087">
        <v>16</v>
      </c>
      <c r="B1087" t="s">
        <v>1300</v>
      </c>
      <c r="C1087" s="4">
        <v>0</v>
      </c>
      <c r="D1087" s="4">
        <v>0</v>
      </c>
      <c r="E1087" t="s">
        <v>1280</v>
      </c>
      <c r="F1087" t="s">
        <v>1301</v>
      </c>
    </row>
    <row r="1088" spans="1:6" x14ac:dyDescent="0.25">
      <c r="A1088">
        <v>17</v>
      </c>
      <c r="B1088" t="s">
        <v>1300</v>
      </c>
      <c r="C1088" s="4">
        <v>0</v>
      </c>
      <c r="D1088" s="4">
        <v>0</v>
      </c>
      <c r="E1088" t="s">
        <v>1280</v>
      </c>
      <c r="F1088" t="s">
        <v>1301</v>
      </c>
    </row>
    <row r="1089" spans="1:6" x14ac:dyDescent="0.25">
      <c r="A1089">
        <v>18</v>
      </c>
      <c r="B1089" t="s">
        <v>1300</v>
      </c>
      <c r="C1089" s="4">
        <v>0</v>
      </c>
      <c r="D1089" s="4">
        <v>0</v>
      </c>
      <c r="E1089" t="s">
        <v>1280</v>
      </c>
      <c r="F1089" t="s">
        <v>1301</v>
      </c>
    </row>
    <row r="1090" spans="1:6" x14ac:dyDescent="0.25">
      <c r="A1090">
        <v>19</v>
      </c>
      <c r="B1090" t="s">
        <v>1300</v>
      </c>
      <c r="C1090" s="4">
        <v>0</v>
      </c>
      <c r="D1090" s="4">
        <v>0</v>
      </c>
      <c r="E1090" t="s">
        <v>1280</v>
      </c>
      <c r="F1090" t="s">
        <v>1301</v>
      </c>
    </row>
    <row r="1091" spans="1:6" x14ac:dyDescent="0.25">
      <c r="A1091">
        <v>20</v>
      </c>
      <c r="B1091" t="s">
        <v>1300</v>
      </c>
      <c r="C1091" s="4">
        <v>0</v>
      </c>
      <c r="D1091" s="4">
        <v>0</v>
      </c>
      <c r="E1091" t="s">
        <v>1280</v>
      </c>
      <c r="F1091" t="s">
        <v>1301</v>
      </c>
    </row>
    <row r="1092" spans="1:6" x14ac:dyDescent="0.25">
      <c r="A1092">
        <v>21</v>
      </c>
      <c r="B1092" t="s">
        <v>1300</v>
      </c>
      <c r="C1092" s="4">
        <v>0</v>
      </c>
      <c r="D1092" s="4">
        <v>0</v>
      </c>
      <c r="E1092" t="s">
        <v>1280</v>
      </c>
      <c r="F1092" t="s">
        <v>1301</v>
      </c>
    </row>
    <row r="1093" spans="1:6" x14ac:dyDescent="0.25">
      <c r="A1093">
        <v>22</v>
      </c>
      <c r="B1093" t="s">
        <v>1300</v>
      </c>
      <c r="C1093" s="4">
        <v>0</v>
      </c>
      <c r="D1093" s="4">
        <v>0</v>
      </c>
      <c r="E1093" t="s">
        <v>1280</v>
      </c>
      <c r="F1093" t="s">
        <v>1301</v>
      </c>
    </row>
    <row r="1094" spans="1:6" x14ac:dyDescent="0.25">
      <c r="A1094">
        <v>23</v>
      </c>
      <c r="B1094" t="s">
        <v>1300</v>
      </c>
      <c r="C1094" s="4">
        <v>0</v>
      </c>
      <c r="D1094" s="4">
        <v>0</v>
      </c>
      <c r="E1094" t="s">
        <v>1280</v>
      </c>
      <c r="F1094" t="s">
        <v>1301</v>
      </c>
    </row>
    <row r="1095" spans="1:6" x14ac:dyDescent="0.25">
      <c r="A1095">
        <v>24</v>
      </c>
      <c r="B1095" t="s">
        <v>1300</v>
      </c>
      <c r="C1095" s="4">
        <v>0</v>
      </c>
      <c r="D1095" s="4">
        <v>0</v>
      </c>
      <c r="E1095" t="s">
        <v>1280</v>
      </c>
      <c r="F1095" t="s">
        <v>1301</v>
      </c>
    </row>
    <row r="1096" spans="1:6" x14ac:dyDescent="0.25">
      <c r="A1096">
        <v>25</v>
      </c>
      <c r="B1096" t="s">
        <v>1300</v>
      </c>
      <c r="C1096" s="4">
        <v>0</v>
      </c>
      <c r="D1096" s="4">
        <v>0</v>
      </c>
      <c r="E1096" t="s">
        <v>1280</v>
      </c>
      <c r="F1096" t="s">
        <v>1301</v>
      </c>
    </row>
    <row r="1097" spans="1:6" x14ac:dyDescent="0.25">
      <c r="A1097">
        <v>26</v>
      </c>
      <c r="B1097" t="s">
        <v>1300</v>
      </c>
      <c r="C1097" s="4">
        <v>0</v>
      </c>
      <c r="D1097" s="4">
        <v>0</v>
      </c>
      <c r="E1097" t="s">
        <v>1280</v>
      </c>
      <c r="F1097" t="s">
        <v>1301</v>
      </c>
    </row>
    <row r="1098" spans="1:6" x14ac:dyDescent="0.25">
      <c r="A1098">
        <v>27</v>
      </c>
      <c r="B1098" t="s">
        <v>1300</v>
      </c>
      <c r="C1098" s="4">
        <v>0</v>
      </c>
      <c r="D1098" s="4">
        <v>0</v>
      </c>
      <c r="E1098" t="s">
        <v>1280</v>
      </c>
      <c r="F1098" t="s">
        <v>1301</v>
      </c>
    </row>
    <row r="1099" spans="1:6" x14ac:dyDescent="0.25">
      <c r="A1099">
        <v>28</v>
      </c>
      <c r="B1099" t="s">
        <v>1300</v>
      </c>
      <c r="C1099" s="4">
        <v>0</v>
      </c>
      <c r="D1099" s="4">
        <v>0</v>
      </c>
      <c r="E1099" t="s">
        <v>1280</v>
      </c>
      <c r="F1099" t="s">
        <v>1301</v>
      </c>
    </row>
    <row r="1100" spans="1:6" x14ac:dyDescent="0.25">
      <c r="A1100">
        <v>29</v>
      </c>
      <c r="B1100" t="s">
        <v>1300</v>
      </c>
      <c r="C1100" s="4">
        <v>0</v>
      </c>
      <c r="D1100" s="4">
        <v>0</v>
      </c>
      <c r="E1100" t="s">
        <v>1280</v>
      </c>
      <c r="F1100" t="s">
        <v>1301</v>
      </c>
    </row>
    <row r="1101" spans="1:6" x14ac:dyDescent="0.25">
      <c r="A1101">
        <v>30</v>
      </c>
      <c r="B1101" t="s">
        <v>1300</v>
      </c>
      <c r="C1101" s="4">
        <v>0</v>
      </c>
      <c r="D1101" s="4">
        <v>0</v>
      </c>
      <c r="E1101" t="s">
        <v>1280</v>
      </c>
      <c r="F1101" t="s">
        <v>1301</v>
      </c>
    </row>
    <row r="1102" spans="1:6" x14ac:dyDescent="0.25">
      <c r="A1102">
        <v>31</v>
      </c>
      <c r="B1102" t="s">
        <v>1300</v>
      </c>
      <c r="C1102" s="4">
        <v>0</v>
      </c>
      <c r="D1102" s="4">
        <v>0</v>
      </c>
      <c r="E1102" t="s">
        <v>1280</v>
      </c>
      <c r="F1102" t="s">
        <v>1301</v>
      </c>
    </row>
    <row r="1103" spans="1:6" x14ac:dyDescent="0.25">
      <c r="A1103">
        <v>32</v>
      </c>
      <c r="B1103" t="s">
        <v>1300</v>
      </c>
      <c r="C1103" s="4">
        <v>0</v>
      </c>
      <c r="D1103" s="4">
        <v>0</v>
      </c>
      <c r="E1103" t="s">
        <v>1280</v>
      </c>
      <c r="F1103" t="s">
        <v>1301</v>
      </c>
    </row>
    <row r="1104" spans="1:6" x14ac:dyDescent="0.25">
      <c r="A1104">
        <v>33</v>
      </c>
      <c r="B1104" t="s">
        <v>1300</v>
      </c>
      <c r="C1104" s="4">
        <v>0</v>
      </c>
      <c r="D1104" s="4">
        <v>0</v>
      </c>
      <c r="E1104" t="s">
        <v>1280</v>
      </c>
      <c r="F1104" t="s">
        <v>1301</v>
      </c>
    </row>
    <row r="1105" spans="1:6" x14ac:dyDescent="0.25">
      <c r="A1105">
        <v>34</v>
      </c>
      <c r="B1105" t="s">
        <v>1300</v>
      </c>
      <c r="C1105" s="4">
        <v>0</v>
      </c>
      <c r="D1105" s="4">
        <v>0</v>
      </c>
      <c r="E1105" t="s">
        <v>1280</v>
      </c>
      <c r="F1105" t="s">
        <v>1301</v>
      </c>
    </row>
    <row r="1106" spans="1:6" x14ac:dyDescent="0.25">
      <c r="A1106">
        <v>35</v>
      </c>
      <c r="B1106" t="s">
        <v>1300</v>
      </c>
      <c r="C1106" s="4">
        <v>0</v>
      </c>
      <c r="D1106" s="4">
        <v>0</v>
      </c>
      <c r="E1106" t="s">
        <v>1280</v>
      </c>
      <c r="F1106" t="s">
        <v>1301</v>
      </c>
    </row>
    <row r="1107" spans="1:6" x14ac:dyDescent="0.25">
      <c r="A1107">
        <v>36</v>
      </c>
      <c r="B1107" t="s">
        <v>1300</v>
      </c>
      <c r="C1107" s="4">
        <v>0</v>
      </c>
      <c r="D1107" s="4">
        <v>0</v>
      </c>
      <c r="E1107" t="s">
        <v>1280</v>
      </c>
      <c r="F1107" t="s">
        <v>1301</v>
      </c>
    </row>
    <row r="1108" spans="1:6" x14ac:dyDescent="0.25">
      <c r="A1108">
        <v>37</v>
      </c>
      <c r="B1108" t="s">
        <v>1300</v>
      </c>
      <c r="C1108" s="4">
        <v>0</v>
      </c>
      <c r="D1108" s="4">
        <v>0</v>
      </c>
      <c r="E1108" t="s">
        <v>1280</v>
      </c>
      <c r="F1108" t="s">
        <v>1301</v>
      </c>
    </row>
    <row r="1109" spans="1:6" x14ac:dyDescent="0.25">
      <c r="A1109">
        <v>38</v>
      </c>
      <c r="B1109" t="s">
        <v>1300</v>
      </c>
      <c r="C1109" s="4">
        <v>0</v>
      </c>
      <c r="D1109" s="4">
        <v>0</v>
      </c>
      <c r="E1109" t="s">
        <v>1280</v>
      </c>
      <c r="F1109" t="s">
        <v>1301</v>
      </c>
    </row>
    <row r="1110" spans="1:6" x14ac:dyDescent="0.25">
      <c r="A1110">
        <v>39</v>
      </c>
      <c r="B1110" t="s">
        <v>1300</v>
      </c>
      <c r="C1110" s="4">
        <v>0</v>
      </c>
      <c r="D1110" s="4">
        <v>0</v>
      </c>
      <c r="E1110" t="s">
        <v>1280</v>
      </c>
      <c r="F1110" t="s">
        <v>1301</v>
      </c>
    </row>
    <row r="1111" spans="1:6" x14ac:dyDescent="0.25">
      <c r="A1111">
        <v>40</v>
      </c>
      <c r="B1111" t="s">
        <v>1300</v>
      </c>
      <c r="C1111" s="4">
        <v>0</v>
      </c>
      <c r="D1111" s="4">
        <v>0</v>
      </c>
      <c r="E1111" t="s">
        <v>1280</v>
      </c>
      <c r="F1111" t="s">
        <v>1301</v>
      </c>
    </row>
    <row r="1112" spans="1:6" x14ac:dyDescent="0.25">
      <c r="A1112">
        <v>41</v>
      </c>
      <c r="B1112" t="s">
        <v>1300</v>
      </c>
      <c r="C1112" s="4">
        <v>30512.86</v>
      </c>
      <c r="D1112" s="11">
        <v>25630.799999999999</v>
      </c>
      <c r="E1112" t="s">
        <v>1280</v>
      </c>
      <c r="F1112" t="s">
        <v>1301</v>
      </c>
    </row>
    <row r="1113" spans="1:6" x14ac:dyDescent="0.25">
      <c r="A1113">
        <v>42</v>
      </c>
      <c r="B1113" t="s">
        <v>1300</v>
      </c>
      <c r="C1113" s="4">
        <v>0</v>
      </c>
      <c r="D1113" s="4">
        <v>0</v>
      </c>
      <c r="E1113" t="s">
        <v>1280</v>
      </c>
      <c r="F1113" t="s">
        <v>1301</v>
      </c>
    </row>
    <row r="1114" spans="1:6" x14ac:dyDescent="0.25">
      <c r="A1114">
        <v>43</v>
      </c>
      <c r="B1114" t="s">
        <v>1300</v>
      </c>
      <c r="C1114" s="4">
        <v>0</v>
      </c>
      <c r="D1114" s="4">
        <v>0</v>
      </c>
      <c r="E1114" t="s">
        <v>1280</v>
      </c>
      <c r="F1114" t="s">
        <v>1301</v>
      </c>
    </row>
    <row r="1115" spans="1:6" x14ac:dyDescent="0.25">
      <c r="A1115">
        <v>44</v>
      </c>
      <c r="B1115" t="s">
        <v>1300</v>
      </c>
      <c r="C1115" s="4">
        <v>0</v>
      </c>
      <c r="D1115" s="4">
        <v>0</v>
      </c>
      <c r="E1115" t="s">
        <v>1280</v>
      </c>
      <c r="F1115" t="s">
        <v>1301</v>
      </c>
    </row>
    <row r="1116" spans="1:6" x14ac:dyDescent="0.25">
      <c r="A1116">
        <v>45</v>
      </c>
      <c r="B1116" t="s">
        <v>1300</v>
      </c>
      <c r="C1116" s="4">
        <v>0</v>
      </c>
      <c r="D1116" s="4">
        <v>0</v>
      </c>
      <c r="E1116" t="s">
        <v>1280</v>
      </c>
      <c r="F1116" t="s">
        <v>1301</v>
      </c>
    </row>
    <row r="1117" spans="1:6" x14ac:dyDescent="0.25">
      <c r="A1117">
        <v>46</v>
      </c>
      <c r="B1117" t="s">
        <v>1300</v>
      </c>
      <c r="C1117" s="4">
        <v>0</v>
      </c>
      <c r="D1117" s="4">
        <v>0</v>
      </c>
      <c r="E1117" t="s">
        <v>1280</v>
      </c>
      <c r="F1117" t="s">
        <v>1301</v>
      </c>
    </row>
    <row r="1118" spans="1:6" x14ac:dyDescent="0.25">
      <c r="A1118">
        <v>47</v>
      </c>
      <c r="B1118" t="s">
        <v>1300</v>
      </c>
      <c r="C1118" s="4">
        <v>0</v>
      </c>
      <c r="D1118" s="4">
        <v>0</v>
      </c>
      <c r="E1118" t="s">
        <v>1280</v>
      </c>
      <c r="F1118" t="s">
        <v>1301</v>
      </c>
    </row>
    <row r="1119" spans="1:6" x14ac:dyDescent="0.25">
      <c r="A1119">
        <v>48</v>
      </c>
      <c r="B1119" t="s">
        <v>1300</v>
      </c>
      <c r="C1119" s="4">
        <v>0</v>
      </c>
      <c r="D1119" s="4">
        <v>0</v>
      </c>
      <c r="E1119" t="s">
        <v>1280</v>
      </c>
      <c r="F1119" t="s">
        <v>1301</v>
      </c>
    </row>
    <row r="1120" spans="1:6" x14ac:dyDescent="0.25">
      <c r="A1120">
        <v>49</v>
      </c>
      <c r="B1120" t="s">
        <v>1300</v>
      </c>
      <c r="C1120" s="4">
        <v>0</v>
      </c>
      <c r="D1120" s="4">
        <v>0</v>
      </c>
      <c r="E1120" t="s">
        <v>1280</v>
      </c>
      <c r="F1120" t="s">
        <v>1301</v>
      </c>
    </row>
    <row r="1121" spans="1:6" x14ac:dyDescent="0.25">
      <c r="A1121">
        <v>50</v>
      </c>
      <c r="B1121" t="s">
        <v>1300</v>
      </c>
      <c r="C1121" s="4">
        <v>0</v>
      </c>
      <c r="D1121" s="4">
        <v>0</v>
      </c>
      <c r="E1121" t="s">
        <v>1280</v>
      </c>
      <c r="F1121" t="s">
        <v>1301</v>
      </c>
    </row>
    <row r="1122" spans="1:6" x14ac:dyDescent="0.25">
      <c r="A1122">
        <v>51</v>
      </c>
      <c r="B1122" t="s">
        <v>1300</v>
      </c>
      <c r="C1122" s="4">
        <v>0</v>
      </c>
      <c r="D1122" s="4">
        <v>0</v>
      </c>
      <c r="E1122" t="s">
        <v>1280</v>
      </c>
      <c r="F1122" t="s">
        <v>1301</v>
      </c>
    </row>
    <row r="1123" spans="1:6" x14ac:dyDescent="0.25">
      <c r="A1123">
        <v>52</v>
      </c>
      <c r="B1123" t="s">
        <v>1300</v>
      </c>
      <c r="C1123" s="4">
        <v>0</v>
      </c>
      <c r="D1123" s="4">
        <v>0</v>
      </c>
      <c r="E1123" t="s">
        <v>1280</v>
      </c>
      <c r="F1123" t="s">
        <v>1301</v>
      </c>
    </row>
    <row r="1124" spans="1:6" x14ac:dyDescent="0.25">
      <c r="A1124">
        <v>53</v>
      </c>
      <c r="B1124" t="s">
        <v>1300</v>
      </c>
      <c r="C1124" s="4">
        <v>0</v>
      </c>
      <c r="D1124" s="4">
        <v>0</v>
      </c>
      <c r="E1124" t="s">
        <v>1280</v>
      </c>
      <c r="F1124" t="s">
        <v>1301</v>
      </c>
    </row>
    <row r="1125" spans="1:6" x14ac:dyDescent="0.25">
      <c r="A1125">
        <v>54</v>
      </c>
      <c r="B1125" t="s">
        <v>1300</v>
      </c>
      <c r="C1125" s="4">
        <v>0</v>
      </c>
      <c r="D1125" s="4">
        <v>0</v>
      </c>
      <c r="E1125" t="s">
        <v>1280</v>
      </c>
      <c r="F1125" t="s">
        <v>1301</v>
      </c>
    </row>
    <row r="1126" spans="1:6" x14ac:dyDescent="0.25">
      <c r="A1126">
        <v>55</v>
      </c>
      <c r="B1126" t="s">
        <v>1300</v>
      </c>
      <c r="C1126" s="4">
        <v>0</v>
      </c>
      <c r="D1126" s="4">
        <v>0</v>
      </c>
      <c r="E1126" t="s">
        <v>1280</v>
      </c>
      <c r="F1126" t="s">
        <v>1301</v>
      </c>
    </row>
    <row r="1127" spans="1:6" x14ac:dyDescent="0.25">
      <c r="A1127">
        <v>56</v>
      </c>
      <c r="B1127" t="s">
        <v>1300</v>
      </c>
      <c r="C1127" s="4">
        <v>10000</v>
      </c>
      <c r="D1127" s="4">
        <v>8400</v>
      </c>
      <c r="E1127" t="s">
        <v>1280</v>
      </c>
      <c r="F1127" t="s">
        <v>1301</v>
      </c>
    </row>
    <row r="1128" spans="1:6" x14ac:dyDescent="0.25">
      <c r="A1128">
        <v>57</v>
      </c>
      <c r="B1128" t="s">
        <v>1300</v>
      </c>
      <c r="C1128" s="4">
        <v>0</v>
      </c>
      <c r="D1128" s="4">
        <v>0</v>
      </c>
      <c r="E1128" t="s">
        <v>1280</v>
      </c>
      <c r="F1128" t="s">
        <v>1301</v>
      </c>
    </row>
    <row r="1129" spans="1:6" x14ac:dyDescent="0.25">
      <c r="A1129">
        <v>58</v>
      </c>
      <c r="B1129" t="s">
        <v>1300</v>
      </c>
      <c r="C1129" s="4">
        <v>0</v>
      </c>
      <c r="D1129" s="4">
        <v>0</v>
      </c>
      <c r="E1129" t="s">
        <v>1280</v>
      </c>
      <c r="F1129" t="s">
        <v>1301</v>
      </c>
    </row>
    <row r="1130" spans="1:6" x14ac:dyDescent="0.25">
      <c r="A1130">
        <v>59</v>
      </c>
      <c r="B1130" t="s">
        <v>1300</v>
      </c>
      <c r="C1130" s="4">
        <v>0</v>
      </c>
      <c r="D1130" s="4">
        <v>0</v>
      </c>
      <c r="E1130" t="s">
        <v>1280</v>
      </c>
      <c r="F1130" t="s">
        <v>1301</v>
      </c>
    </row>
    <row r="1131" spans="1:6" x14ac:dyDescent="0.25">
      <c r="A1131">
        <v>60</v>
      </c>
      <c r="B1131" t="s">
        <v>1300</v>
      </c>
      <c r="C1131" s="4">
        <v>0</v>
      </c>
      <c r="D1131" s="4">
        <v>0</v>
      </c>
      <c r="E1131" t="s">
        <v>1280</v>
      </c>
      <c r="F1131" t="s">
        <v>1301</v>
      </c>
    </row>
    <row r="1132" spans="1:6" x14ac:dyDescent="0.25">
      <c r="A1132">
        <v>61</v>
      </c>
      <c r="B1132" t="s">
        <v>1300</v>
      </c>
      <c r="C1132" s="4">
        <v>0</v>
      </c>
      <c r="D1132" s="4">
        <v>0</v>
      </c>
      <c r="E1132" t="s">
        <v>1280</v>
      </c>
      <c r="F1132" t="s">
        <v>1301</v>
      </c>
    </row>
    <row r="1133" spans="1:6" x14ac:dyDescent="0.25">
      <c r="A1133">
        <v>62</v>
      </c>
      <c r="B1133" t="s">
        <v>1300</v>
      </c>
      <c r="C1133" s="4">
        <v>0</v>
      </c>
      <c r="D1133" s="4">
        <v>0</v>
      </c>
      <c r="E1133" t="s">
        <v>1280</v>
      </c>
      <c r="F1133" t="s">
        <v>1301</v>
      </c>
    </row>
    <row r="1134" spans="1:6" x14ac:dyDescent="0.25">
      <c r="A1134">
        <v>63</v>
      </c>
      <c r="B1134" t="s">
        <v>1300</v>
      </c>
      <c r="C1134" s="4">
        <v>0</v>
      </c>
      <c r="D1134" s="4">
        <v>0</v>
      </c>
      <c r="E1134" t="s">
        <v>1280</v>
      </c>
      <c r="F1134" t="s">
        <v>1301</v>
      </c>
    </row>
    <row r="1135" spans="1:6" x14ac:dyDescent="0.25">
      <c r="A1135">
        <v>64</v>
      </c>
      <c r="B1135" t="s">
        <v>1300</v>
      </c>
      <c r="C1135" s="4">
        <v>0</v>
      </c>
      <c r="D1135" s="4">
        <v>0</v>
      </c>
      <c r="E1135" t="s">
        <v>1280</v>
      </c>
      <c r="F1135" t="s">
        <v>1301</v>
      </c>
    </row>
    <row r="1136" spans="1:6" x14ac:dyDescent="0.25">
      <c r="A1136">
        <v>65</v>
      </c>
      <c r="B1136" t="s">
        <v>1300</v>
      </c>
      <c r="C1136" s="4">
        <v>0</v>
      </c>
      <c r="D1136" s="4">
        <v>0</v>
      </c>
      <c r="E1136" t="s">
        <v>1280</v>
      </c>
      <c r="F1136" t="s">
        <v>1301</v>
      </c>
    </row>
    <row r="1137" spans="1:6" x14ac:dyDescent="0.25">
      <c r="A1137">
        <v>66</v>
      </c>
      <c r="B1137" t="s">
        <v>1300</v>
      </c>
      <c r="C1137" s="4">
        <v>0</v>
      </c>
      <c r="D1137" s="4">
        <v>0</v>
      </c>
      <c r="E1137" t="s">
        <v>1280</v>
      </c>
      <c r="F1137" t="s">
        <v>1301</v>
      </c>
    </row>
    <row r="1138" spans="1:6" x14ac:dyDescent="0.25">
      <c r="A1138">
        <v>67</v>
      </c>
      <c r="B1138" t="s">
        <v>1300</v>
      </c>
      <c r="C1138" s="4">
        <v>0</v>
      </c>
      <c r="D1138" s="4">
        <v>0</v>
      </c>
      <c r="E1138" t="s">
        <v>1280</v>
      </c>
      <c r="F1138" t="s">
        <v>1301</v>
      </c>
    </row>
    <row r="1139" spans="1:6" x14ac:dyDescent="0.25">
      <c r="A1139">
        <v>68</v>
      </c>
      <c r="B1139" t="s">
        <v>1300</v>
      </c>
      <c r="C1139" s="4">
        <v>4000</v>
      </c>
      <c r="D1139" s="4">
        <v>3360</v>
      </c>
      <c r="E1139" t="s">
        <v>1280</v>
      </c>
      <c r="F1139" t="s">
        <v>1301</v>
      </c>
    </row>
    <row r="1140" spans="1:6" x14ac:dyDescent="0.25">
      <c r="A1140">
        <v>69</v>
      </c>
      <c r="B1140" t="s">
        <v>1300</v>
      </c>
      <c r="C1140" s="4">
        <v>0</v>
      </c>
      <c r="D1140" s="4">
        <v>0</v>
      </c>
      <c r="E1140" t="s">
        <v>1280</v>
      </c>
      <c r="F1140" t="s">
        <v>1301</v>
      </c>
    </row>
    <row r="1141" spans="1:6" x14ac:dyDescent="0.25">
      <c r="A1141">
        <v>70</v>
      </c>
      <c r="B1141" t="s">
        <v>1300</v>
      </c>
      <c r="C1141" s="4">
        <v>0</v>
      </c>
      <c r="D1141" s="4">
        <v>0</v>
      </c>
      <c r="E1141" t="s">
        <v>1280</v>
      </c>
      <c r="F1141" t="s">
        <v>1301</v>
      </c>
    </row>
    <row r="1142" spans="1:6" x14ac:dyDescent="0.25">
      <c r="A1142">
        <v>71</v>
      </c>
      <c r="B1142" t="s">
        <v>1300</v>
      </c>
      <c r="C1142" s="4">
        <v>10000</v>
      </c>
      <c r="D1142" s="4">
        <v>8400</v>
      </c>
      <c r="E1142" t="s">
        <v>1280</v>
      </c>
      <c r="F1142" t="s">
        <v>1301</v>
      </c>
    </row>
    <row r="1143" spans="1:6" x14ac:dyDescent="0.25">
      <c r="A1143">
        <v>72</v>
      </c>
      <c r="B1143" t="s">
        <v>1300</v>
      </c>
      <c r="C1143" s="4">
        <v>0</v>
      </c>
      <c r="D1143" s="4">
        <v>0</v>
      </c>
      <c r="E1143" t="s">
        <v>1280</v>
      </c>
      <c r="F1143" t="s">
        <v>1301</v>
      </c>
    </row>
    <row r="1144" spans="1:6" x14ac:dyDescent="0.25">
      <c r="A1144">
        <v>73</v>
      </c>
      <c r="B1144" t="s">
        <v>1300</v>
      </c>
      <c r="C1144" s="4">
        <v>0</v>
      </c>
      <c r="D1144" s="4">
        <v>0</v>
      </c>
      <c r="E1144" t="s">
        <v>1280</v>
      </c>
      <c r="F1144" t="s">
        <v>1301</v>
      </c>
    </row>
    <row r="1145" spans="1:6" x14ac:dyDescent="0.25">
      <c r="A1145">
        <v>74</v>
      </c>
      <c r="B1145" t="s">
        <v>1300</v>
      </c>
      <c r="C1145" s="4">
        <v>0</v>
      </c>
      <c r="D1145" s="4">
        <v>0</v>
      </c>
      <c r="E1145" t="s">
        <v>1280</v>
      </c>
      <c r="F1145" t="s">
        <v>1301</v>
      </c>
    </row>
    <row r="1146" spans="1:6" x14ac:dyDescent="0.25">
      <c r="A1146">
        <v>75</v>
      </c>
      <c r="B1146" t="s">
        <v>1300</v>
      </c>
      <c r="C1146" s="4">
        <v>10000</v>
      </c>
      <c r="D1146" s="4">
        <v>8400</v>
      </c>
      <c r="E1146" t="s">
        <v>1280</v>
      </c>
      <c r="F1146" t="s">
        <v>1301</v>
      </c>
    </row>
    <row r="1147" spans="1:6" x14ac:dyDescent="0.25">
      <c r="A1147">
        <v>76</v>
      </c>
      <c r="B1147" t="s">
        <v>1300</v>
      </c>
      <c r="C1147" s="4">
        <v>0</v>
      </c>
      <c r="D1147" s="4">
        <v>0</v>
      </c>
      <c r="E1147" t="s">
        <v>1280</v>
      </c>
      <c r="F1147" t="s">
        <v>1301</v>
      </c>
    </row>
    <row r="1148" spans="1:6" x14ac:dyDescent="0.25">
      <c r="A1148">
        <v>77</v>
      </c>
      <c r="B1148" t="s">
        <v>1300</v>
      </c>
      <c r="C1148" s="4">
        <v>0</v>
      </c>
      <c r="D1148" s="4">
        <v>0</v>
      </c>
      <c r="E1148" t="s">
        <v>1280</v>
      </c>
      <c r="F1148" t="s">
        <v>1301</v>
      </c>
    </row>
    <row r="1149" spans="1:6" x14ac:dyDescent="0.25">
      <c r="A1149">
        <v>78</v>
      </c>
      <c r="B1149" t="s">
        <v>1300</v>
      </c>
      <c r="C1149" s="4">
        <v>0</v>
      </c>
      <c r="D1149" s="4">
        <v>0</v>
      </c>
      <c r="E1149" t="s">
        <v>1280</v>
      </c>
      <c r="F1149" t="s">
        <v>1301</v>
      </c>
    </row>
    <row r="1150" spans="1:6" x14ac:dyDescent="0.25">
      <c r="A1150">
        <v>79</v>
      </c>
      <c r="B1150" t="s">
        <v>1300</v>
      </c>
      <c r="C1150" s="4">
        <v>0</v>
      </c>
      <c r="D1150" s="4">
        <v>0</v>
      </c>
      <c r="E1150" t="s">
        <v>1280</v>
      </c>
      <c r="F1150" t="s">
        <v>1301</v>
      </c>
    </row>
    <row r="1151" spans="1:6" x14ac:dyDescent="0.25">
      <c r="A1151">
        <v>80</v>
      </c>
      <c r="B1151" t="s">
        <v>1300</v>
      </c>
      <c r="C1151" s="4">
        <v>0</v>
      </c>
      <c r="D1151" s="4">
        <v>0</v>
      </c>
      <c r="E1151" t="s">
        <v>1280</v>
      </c>
      <c r="F1151" t="s">
        <v>1301</v>
      </c>
    </row>
    <row r="1152" spans="1:6" x14ac:dyDescent="0.25">
      <c r="A1152">
        <v>81</v>
      </c>
      <c r="B1152" t="s">
        <v>1300</v>
      </c>
      <c r="C1152" s="4">
        <v>0</v>
      </c>
      <c r="D1152" s="4">
        <v>0</v>
      </c>
      <c r="E1152" t="s">
        <v>1280</v>
      </c>
      <c r="F1152" t="s">
        <v>1301</v>
      </c>
    </row>
    <row r="1153" spans="1:6" x14ac:dyDescent="0.25">
      <c r="A1153">
        <v>82</v>
      </c>
      <c r="B1153" t="s">
        <v>1300</v>
      </c>
      <c r="C1153" s="4">
        <v>0</v>
      </c>
      <c r="D1153" s="4">
        <v>0</v>
      </c>
      <c r="E1153" t="s">
        <v>1280</v>
      </c>
      <c r="F1153" t="s">
        <v>1301</v>
      </c>
    </row>
    <row r="1154" spans="1:6" x14ac:dyDescent="0.25">
      <c r="A1154">
        <v>83</v>
      </c>
      <c r="B1154" t="s">
        <v>1300</v>
      </c>
      <c r="C1154" s="4">
        <v>0</v>
      </c>
      <c r="D1154" s="4">
        <v>0</v>
      </c>
      <c r="E1154" t="s">
        <v>1280</v>
      </c>
      <c r="F1154" t="s">
        <v>1301</v>
      </c>
    </row>
    <row r="1155" spans="1:6" x14ac:dyDescent="0.25">
      <c r="A1155">
        <v>84</v>
      </c>
      <c r="B1155" t="s">
        <v>1300</v>
      </c>
      <c r="C1155" s="4">
        <v>0</v>
      </c>
      <c r="D1155" s="4">
        <v>0</v>
      </c>
      <c r="E1155" t="s">
        <v>1280</v>
      </c>
      <c r="F1155" t="s">
        <v>1301</v>
      </c>
    </row>
    <row r="1156" spans="1:6" x14ac:dyDescent="0.25">
      <c r="A1156">
        <v>85</v>
      </c>
      <c r="B1156" t="s">
        <v>1300</v>
      </c>
      <c r="C1156" s="4">
        <v>0</v>
      </c>
      <c r="D1156" s="4">
        <v>0</v>
      </c>
      <c r="E1156" t="s">
        <v>1280</v>
      </c>
      <c r="F1156" t="s">
        <v>1301</v>
      </c>
    </row>
    <row r="1157" spans="1:6" x14ac:dyDescent="0.25">
      <c r="A1157">
        <v>86</v>
      </c>
      <c r="B1157" t="s">
        <v>1300</v>
      </c>
      <c r="C1157" s="4">
        <v>0</v>
      </c>
      <c r="D1157" s="4">
        <v>0</v>
      </c>
      <c r="E1157" t="s">
        <v>1280</v>
      </c>
      <c r="F1157" t="s">
        <v>1301</v>
      </c>
    </row>
    <row r="1158" spans="1:6" x14ac:dyDescent="0.25">
      <c r="A1158">
        <v>87</v>
      </c>
      <c r="B1158" t="s">
        <v>1300</v>
      </c>
      <c r="C1158" s="4">
        <v>0</v>
      </c>
      <c r="D1158" s="4">
        <v>0</v>
      </c>
      <c r="E1158" t="s">
        <v>1280</v>
      </c>
      <c r="F1158" t="s">
        <v>1301</v>
      </c>
    </row>
    <row r="1159" spans="1:6" x14ac:dyDescent="0.25">
      <c r="A1159">
        <v>88</v>
      </c>
      <c r="B1159" t="s">
        <v>1300</v>
      </c>
      <c r="C1159" s="4">
        <v>0</v>
      </c>
      <c r="D1159" s="4">
        <v>0</v>
      </c>
      <c r="E1159" t="s">
        <v>1280</v>
      </c>
      <c r="F1159" t="s">
        <v>1301</v>
      </c>
    </row>
    <row r="1160" spans="1:6" x14ac:dyDescent="0.25">
      <c r="A1160">
        <v>89</v>
      </c>
      <c r="B1160" t="s">
        <v>1300</v>
      </c>
      <c r="C1160" s="4">
        <v>0</v>
      </c>
      <c r="D1160" s="4">
        <v>0</v>
      </c>
      <c r="E1160" t="s">
        <v>1280</v>
      </c>
      <c r="F1160" t="s">
        <v>1301</v>
      </c>
    </row>
    <row r="1161" spans="1:6" x14ac:dyDescent="0.25">
      <c r="A1161">
        <v>90</v>
      </c>
      <c r="B1161" t="s">
        <v>1300</v>
      </c>
      <c r="C1161" s="4">
        <v>0</v>
      </c>
      <c r="D1161" s="4">
        <v>0</v>
      </c>
      <c r="E1161" t="s">
        <v>1280</v>
      </c>
      <c r="F1161" t="s">
        <v>1301</v>
      </c>
    </row>
    <row r="1162" spans="1:6" x14ac:dyDescent="0.25">
      <c r="A1162">
        <v>91</v>
      </c>
      <c r="B1162" t="s">
        <v>1300</v>
      </c>
      <c r="C1162" s="4">
        <v>0</v>
      </c>
      <c r="D1162" s="4">
        <v>0</v>
      </c>
      <c r="E1162" t="s">
        <v>1280</v>
      </c>
      <c r="F1162" t="s">
        <v>1301</v>
      </c>
    </row>
    <row r="1163" spans="1:6" x14ac:dyDescent="0.25">
      <c r="A1163">
        <v>92</v>
      </c>
      <c r="B1163" t="s">
        <v>1300</v>
      </c>
      <c r="C1163" s="4">
        <v>0</v>
      </c>
      <c r="D1163" s="4">
        <v>0</v>
      </c>
      <c r="E1163" t="s">
        <v>1280</v>
      </c>
      <c r="F1163" t="s">
        <v>1301</v>
      </c>
    </row>
    <row r="1164" spans="1:6" x14ac:dyDescent="0.25">
      <c r="A1164">
        <v>93</v>
      </c>
      <c r="B1164" t="s">
        <v>1300</v>
      </c>
      <c r="C1164" s="4">
        <v>0</v>
      </c>
      <c r="D1164" s="4">
        <v>0</v>
      </c>
      <c r="E1164" t="s">
        <v>1280</v>
      </c>
      <c r="F1164" t="s">
        <v>1301</v>
      </c>
    </row>
    <row r="1165" spans="1:6" x14ac:dyDescent="0.25">
      <c r="A1165">
        <v>94</v>
      </c>
      <c r="B1165" t="s">
        <v>1300</v>
      </c>
      <c r="C1165" s="4">
        <v>0</v>
      </c>
      <c r="D1165" s="4">
        <v>0</v>
      </c>
      <c r="E1165" t="s">
        <v>1280</v>
      </c>
      <c r="F1165" t="s">
        <v>1301</v>
      </c>
    </row>
    <row r="1166" spans="1:6" x14ac:dyDescent="0.25">
      <c r="A1166">
        <v>95</v>
      </c>
      <c r="B1166" t="s">
        <v>1300</v>
      </c>
      <c r="C1166" s="4">
        <v>8934.42</v>
      </c>
      <c r="D1166" s="11">
        <v>7504.91</v>
      </c>
      <c r="E1166" t="s">
        <v>1280</v>
      </c>
      <c r="F1166" t="s">
        <v>1301</v>
      </c>
    </row>
    <row r="1167" spans="1:6" x14ac:dyDescent="0.25">
      <c r="A1167">
        <v>96</v>
      </c>
      <c r="B1167" t="s">
        <v>1300</v>
      </c>
      <c r="C1167" s="4">
        <v>0</v>
      </c>
      <c r="D1167" s="4">
        <v>0</v>
      </c>
      <c r="E1167" t="s">
        <v>1280</v>
      </c>
      <c r="F1167" t="s">
        <v>1301</v>
      </c>
    </row>
    <row r="1168" spans="1:6" x14ac:dyDescent="0.25">
      <c r="A1168">
        <v>97</v>
      </c>
      <c r="B1168" t="s">
        <v>1300</v>
      </c>
      <c r="C1168" s="4">
        <v>16000</v>
      </c>
      <c r="D1168" s="4">
        <v>13440</v>
      </c>
      <c r="E1168" t="s">
        <v>1280</v>
      </c>
      <c r="F1168" t="s">
        <v>1301</v>
      </c>
    </row>
    <row r="1169" spans="1:6" x14ac:dyDescent="0.25">
      <c r="A1169">
        <v>98</v>
      </c>
      <c r="B1169" t="s">
        <v>1300</v>
      </c>
      <c r="C1169" s="4">
        <v>0</v>
      </c>
      <c r="D1169" s="4">
        <v>0</v>
      </c>
      <c r="E1169" t="s">
        <v>1280</v>
      </c>
      <c r="F1169" t="s">
        <v>1301</v>
      </c>
    </row>
    <row r="1170" spans="1:6" x14ac:dyDescent="0.25">
      <c r="A1170">
        <v>99</v>
      </c>
      <c r="B1170" t="s">
        <v>1300</v>
      </c>
      <c r="C1170" s="4">
        <v>0</v>
      </c>
      <c r="D1170" s="4">
        <v>0</v>
      </c>
      <c r="E1170" t="s">
        <v>1280</v>
      </c>
      <c r="F1170" t="s">
        <v>1301</v>
      </c>
    </row>
    <row r="1171" spans="1:6" x14ac:dyDescent="0.25">
      <c r="A1171">
        <v>100</v>
      </c>
      <c r="B1171" t="s">
        <v>1300</v>
      </c>
      <c r="C1171" s="4">
        <v>0</v>
      </c>
      <c r="D1171" s="4">
        <v>0</v>
      </c>
      <c r="E1171" t="s">
        <v>1280</v>
      </c>
      <c r="F1171" t="s">
        <v>1301</v>
      </c>
    </row>
    <row r="1172" spans="1:6" x14ac:dyDescent="0.25">
      <c r="A1172">
        <v>101</v>
      </c>
      <c r="B1172" t="s">
        <v>1300</v>
      </c>
      <c r="C1172" s="4">
        <v>0</v>
      </c>
      <c r="D1172" s="4">
        <v>0</v>
      </c>
      <c r="E1172" t="s">
        <v>1280</v>
      </c>
      <c r="F1172" t="s">
        <v>1301</v>
      </c>
    </row>
    <row r="1173" spans="1:6" x14ac:dyDescent="0.25">
      <c r="A1173">
        <v>102</v>
      </c>
      <c r="B1173" t="s">
        <v>1300</v>
      </c>
      <c r="C1173" s="4">
        <v>0</v>
      </c>
      <c r="D1173" s="4">
        <v>0</v>
      </c>
      <c r="E1173" t="s">
        <v>1280</v>
      </c>
      <c r="F1173" t="s">
        <v>1301</v>
      </c>
    </row>
    <row r="1174" spans="1:6" x14ac:dyDescent="0.25">
      <c r="A1174">
        <v>103</v>
      </c>
      <c r="B1174" t="s">
        <v>1300</v>
      </c>
      <c r="C1174" s="4">
        <v>0</v>
      </c>
      <c r="D1174" s="4">
        <v>0</v>
      </c>
      <c r="E1174" t="s">
        <v>1280</v>
      </c>
      <c r="F1174" t="s">
        <v>1301</v>
      </c>
    </row>
    <row r="1175" spans="1:6" x14ac:dyDescent="0.25">
      <c r="A1175">
        <v>104</v>
      </c>
      <c r="B1175" t="s">
        <v>1300</v>
      </c>
      <c r="C1175" s="4">
        <v>0</v>
      </c>
      <c r="D1175" s="4">
        <v>0</v>
      </c>
      <c r="E1175" t="s">
        <v>1280</v>
      </c>
      <c r="F1175" t="s">
        <v>1301</v>
      </c>
    </row>
    <row r="1176" spans="1:6" x14ac:dyDescent="0.25">
      <c r="A1176">
        <v>105</v>
      </c>
      <c r="B1176" t="s">
        <v>1300</v>
      </c>
      <c r="C1176" s="4">
        <v>0</v>
      </c>
      <c r="D1176" s="4">
        <v>0</v>
      </c>
      <c r="E1176" t="s">
        <v>1280</v>
      </c>
      <c r="F1176" t="s">
        <v>1301</v>
      </c>
    </row>
    <row r="1177" spans="1:6" x14ac:dyDescent="0.25">
      <c r="A1177">
        <v>106</v>
      </c>
      <c r="B1177" t="s">
        <v>1300</v>
      </c>
      <c r="C1177" s="4">
        <v>0</v>
      </c>
      <c r="D1177" s="4">
        <v>0</v>
      </c>
      <c r="E1177" t="s">
        <v>1280</v>
      </c>
      <c r="F1177" t="s">
        <v>1301</v>
      </c>
    </row>
    <row r="1178" spans="1:6" x14ac:dyDescent="0.25">
      <c r="A1178">
        <v>107</v>
      </c>
      <c r="B1178" t="s">
        <v>1300</v>
      </c>
      <c r="C1178" s="4">
        <v>0</v>
      </c>
      <c r="D1178" s="4">
        <v>0</v>
      </c>
      <c r="E1178" t="s">
        <v>1280</v>
      </c>
      <c r="F1178" t="s">
        <v>1301</v>
      </c>
    </row>
    <row r="1179" spans="1:6" x14ac:dyDescent="0.25">
      <c r="A1179">
        <v>108</v>
      </c>
      <c r="B1179" t="s">
        <v>1300</v>
      </c>
      <c r="C1179" s="4">
        <v>0</v>
      </c>
      <c r="D1179" s="4">
        <v>0</v>
      </c>
      <c r="E1179" t="s">
        <v>1280</v>
      </c>
      <c r="F1179" t="s">
        <v>1301</v>
      </c>
    </row>
    <row r="1180" spans="1:6" x14ac:dyDescent="0.25">
      <c r="A1180">
        <v>109</v>
      </c>
      <c r="B1180" t="s">
        <v>1300</v>
      </c>
      <c r="C1180" s="4">
        <v>0</v>
      </c>
      <c r="D1180" s="4">
        <v>0</v>
      </c>
      <c r="E1180" t="s">
        <v>1280</v>
      </c>
      <c r="F1180" t="s">
        <v>1301</v>
      </c>
    </row>
    <row r="1181" spans="1:6" x14ac:dyDescent="0.25">
      <c r="A1181">
        <v>110</v>
      </c>
      <c r="B1181" t="s">
        <v>1300</v>
      </c>
      <c r="C1181" s="4">
        <v>0</v>
      </c>
      <c r="D1181" s="4">
        <v>0</v>
      </c>
      <c r="E1181" t="s">
        <v>1280</v>
      </c>
      <c r="F1181" t="s">
        <v>1301</v>
      </c>
    </row>
    <row r="1182" spans="1:6" x14ac:dyDescent="0.25">
      <c r="A1182">
        <v>111</v>
      </c>
      <c r="B1182" t="s">
        <v>1300</v>
      </c>
      <c r="C1182" s="4">
        <v>0</v>
      </c>
      <c r="D1182" s="4">
        <v>0</v>
      </c>
      <c r="E1182" t="s">
        <v>1280</v>
      </c>
      <c r="F1182" t="s">
        <v>1301</v>
      </c>
    </row>
    <row r="1183" spans="1:6" x14ac:dyDescent="0.25">
      <c r="A1183">
        <v>112</v>
      </c>
      <c r="B1183" t="s">
        <v>1300</v>
      </c>
      <c r="C1183" s="4">
        <v>0</v>
      </c>
      <c r="D1183" s="4">
        <v>0</v>
      </c>
      <c r="E1183" t="s">
        <v>1280</v>
      </c>
      <c r="F1183" t="s">
        <v>1301</v>
      </c>
    </row>
    <row r="1184" spans="1:6" x14ac:dyDescent="0.25">
      <c r="A1184">
        <v>113</v>
      </c>
      <c r="B1184" t="s">
        <v>1300</v>
      </c>
      <c r="C1184" s="4">
        <v>0</v>
      </c>
      <c r="D1184" s="4">
        <v>0</v>
      </c>
      <c r="E1184" t="s">
        <v>1280</v>
      </c>
      <c r="F1184" t="s">
        <v>1301</v>
      </c>
    </row>
    <row r="1185" spans="1:6" x14ac:dyDescent="0.25">
      <c r="A1185">
        <v>114</v>
      </c>
      <c r="B1185" t="s">
        <v>1300</v>
      </c>
      <c r="C1185" s="4">
        <v>0</v>
      </c>
      <c r="D1185" s="4">
        <v>0</v>
      </c>
      <c r="E1185" t="s">
        <v>1280</v>
      </c>
      <c r="F1185" t="s">
        <v>1301</v>
      </c>
    </row>
    <row r="1186" spans="1:6" x14ac:dyDescent="0.25">
      <c r="A1186">
        <v>115</v>
      </c>
      <c r="B1186" t="s">
        <v>1300</v>
      </c>
      <c r="C1186" s="4">
        <v>0</v>
      </c>
      <c r="D1186" s="4">
        <v>0</v>
      </c>
      <c r="E1186" t="s">
        <v>1280</v>
      </c>
      <c r="F1186" t="s">
        <v>1301</v>
      </c>
    </row>
    <row r="1187" spans="1:6" x14ac:dyDescent="0.25">
      <c r="A1187">
        <v>116</v>
      </c>
      <c r="B1187" t="s">
        <v>1300</v>
      </c>
      <c r="C1187" s="4">
        <v>0</v>
      </c>
      <c r="D1187" s="4">
        <v>0</v>
      </c>
      <c r="E1187" t="s">
        <v>1280</v>
      </c>
      <c r="F1187" t="s">
        <v>1301</v>
      </c>
    </row>
    <row r="1188" spans="1:6" x14ac:dyDescent="0.25">
      <c r="A1188">
        <v>117</v>
      </c>
      <c r="B1188" t="s">
        <v>1300</v>
      </c>
      <c r="C1188" s="4">
        <v>0</v>
      </c>
      <c r="D1188" s="4">
        <v>0</v>
      </c>
      <c r="E1188" t="s">
        <v>1280</v>
      </c>
      <c r="F1188" t="s">
        <v>1301</v>
      </c>
    </row>
    <row r="1189" spans="1:6" x14ac:dyDescent="0.25">
      <c r="A1189">
        <v>118</v>
      </c>
      <c r="B1189" t="s">
        <v>1300</v>
      </c>
      <c r="C1189" s="4">
        <v>0</v>
      </c>
      <c r="D1189" s="4">
        <v>0</v>
      </c>
      <c r="E1189" t="s">
        <v>1280</v>
      </c>
      <c r="F1189" t="s">
        <v>1301</v>
      </c>
    </row>
    <row r="1190" spans="1:6" x14ac:dyDescent="0.25">
      <c r="A1190">
        <v>119</v>
      </c>
      <c r="B1190" t="s">
        <v>1300</v>
      </c>
      <c r="C1190" s="4">
        <v>0</v>
      </c>
      <c r="D1190" s="4">
        <v>0</v>
      </c>
      <c r="E1190" t="s">
        <v>1280</v>
      </c>
      <c r="F1190" t="s">
        <v>1301</v>
      </c>
    </row>
    <row r="1191" spans="1:6" x14ac:dyDescent="0.25">
      <c r="A1191">
        <v>120</v>
      </c>
      <c r="B1191" t="s">
        <v>1300</v>
      </c>
      <c r="C1191" s="4">
        <v>0</v>
      </c>
      <c r="D1191" s="4">
        <v>0</v>
      </c>
      <c r="E1191" t="s">
        <v>1280</v>
      </c>
      <c r="F1191" t="s">
        <v>1301</v>
      </c>
    </row>
    <row r="1192" spans="1:6" x14ac:dyDescent="0.25">
      <c r="A1192">
        <v>121</v>
      </c>
      <c r="B1192" t="s">
        <v>1300</v>
      </c>
      <c r="C1192" s="4">
        <v>0</v>
      </c>
      <c r="D1192" s="4">
        <v>0</v>
      </c>
      <c r="E1192" t="s">
        <v>1280</v>
      </c>
      <c r="F1192" t="s">
        <v>1301</v>
      </c>
    </row>
    <row r="1193" spans="1:6" x14ac:dyDescent="0.25">
      <c r="A1193">
        <v>122</v>
      </c>
      <c r="B1193" t="s">
        <v>1300</v>
      </c>
      <c r="C1193" s="4">
        <v>0</v>
      </c>
      <c r="D1193" s="4">
        <v>0</v>
      </c>
      <c r="E1193" t="s">
        <v>1280</v>
      </c>
      <c r="F1193" t="s">
        <v>1301</v>
      </c>
    </row>
    <row r="1194" spans="1:6" x14ac:dyDescent="0.25">
      <c r="A1194">
        <v>123</v>
      </c>
      <c r="B1194" t="s">
        <v>1300</v>
      </c>
      <c r="C1194" s="4">
        <v>0</v>
      </c>
      <c r="D1194" s="4">
        <v>0</v>
      </c>
      <c r="E1194" t="s">
        <v>1280</v>
      </c>
      <c r="F1194" t="s">
        <v>1301</v>
      </c>
    </row>
    <row r="1195" spans="1:6" x14ac:dyDescent="0.25">
      <c r="A1195">
        <v>124</v>
      </c>
      <c r="B1195" t="s">
        <v>1300</v>
      </c>
      <c r="C1195" s="4">
        <v>0</v>
      </c>
      <c r="D1195" s="4">
        <v>0</v>
      </c>
      <c r="E1195" t="s">
        <v>1280</v>
      </c>
      <c r="F1195" t="s">
        <v>1301</v>
      </c>
    </row>
    <row r="1196" spans="1:6" x14ac:dyDescent="0.25">
      <c r="A1196">
        <v>125</v>
      </c>
      <c r="B1196" t="s">
        <v>1300</v>
      </c>
      <c r="C1196" s="4">
        <v>0</v>
      </c>
      <c r="D1196" s="4">
        <v>0</v>
      </c>
      <c r="E1196" t="s">
        <v>1280</v>
      </c>
      <c r="F1196" t="s">
        <v>1301</v>
      </c>
    </row>
    <row r="1197" spans="1:6" x14ac:dyDescent="0.25">
      <c r="A1197">
        <v>126</v>
      </c>
      <c r="B1197" t="s">
        <v>1300</v>
      </c>
      <c r="C1197" s="4">
        <v>0</v>
      </c>
      <c r="D1197" s="4">
        <v>0</v>
      </c>
      <c r="E1197" t="s">
        <v>1280</v>
      </c>
      <c r="F1197" t="s">
        <v>1301</v>
      </c>
    </row>
    <row r="1198" spans="1:6" x14ac:dyDescent="0.25">
      <c r="A1198">
        <v>127</v>
      </c>
      <c r="B1198" t="s">
        <v>1300</v>
      </c>
      <c r="C1198" s="4">
        <v>0</v>
      </c>
      <c r="D1198" s="4">
        <v>0</v>
      </c>
      <c r="E1198" t="s">
        <v>1280</v>
      </c>
      <c r="F1198" t="s">
        <v>1301</v>
      </c>
    </row>
    <row r="1199" spans="1:6" x14ac:dyDescent="0.25">
      <c r="A1199">
        <v>128</v>
      </c>
      <c r="B1199" t="s">
        <v>1300</v>
      </c>
      <c r="C1199" s="4">
        <v>0</v>
      </c>
      <c r="D1199" s="4">
        <v>0</v>
      </c>
      <c r="E1199" t="s">
        <v>1280</v>
      </c>
      <c r="F1199" t="s">
        <v>1301</v>
      </c>
    </row>
    <row r="1200" spans="1:6" x14ac:dyDescent="0.25">
      <c r="A1200">
        <v>129</v>
      </c>
      <c r="B1200" t="s">
        <v>1300</v>
      </c>
      <c r="C1200" s="4">
        <v>0</v>
      </c>
      <c r="D1200" s="4">
        <v>0</v>
      </c>
      <c r="E1200" t="s">
        <v>1280</v>
      </c>
      <c r="F1200" t="s">
        <v>1301</v>
      </c>
    </row>
    <row r="1201" spans="1:6" x14ac:dyDescent="0.25">
      <c r="A1201">
        <v>130</v>
      </c>
      <c r="B1201" t="s">
        <v>1300</v>
      </c>
      <c r="C1201" s="4">
        <v>5000</v>
      </c>
      <c r="D1201" s="4">
        <v>4200</v>
      </c>
      <c r="E1201" t="s">
        <v>1280</v>
      </c>
      <c r="F1201" t="s">
        <v>1301</v>
      </c>
    </row>
    <row r="1202" spans="1:6" x14ac:dyDescent="0.25">
      <c r="A1202">
        <v>131</v>
      </c>
      <c r="B1202" t="s">
        <v>1300</v>
      </c>
      <c r="C1202" s="4">
        <v>0</v>
      </c>
      <c r="D1202" s="4">
        <v>0</v>
      </c>
      <c r="E1202" t="s">
        <v>1280</v>
      </c>
      <c r="F1202" t="s">
        <v>1301</v>
      </c>
    </row>
    <row r="1203" spans="1:6" x14ac:dyDescent="0.25">
      <c r="A1203">
        <v>132</v>
      </c>
      <c r="B1203" t="s">
        <v>1300</v>
      </c>
      <c r="C1203" s="4">
        <v>0</v>
      </c>
      <c r="D1203" s="4">
        <v>0</v>
      </c>
      <c r="E1203" t="s">
        <v>1280</v>
      </c>
      <c r="F1203" t="s">
        <v>1301</v>
      </c>
    </row>
    <row r="1204" spans="1:6" x14ac:dyDescent="0.25">
      <c r="A1204">
        <v>133</v>
      </c>
      <c r="B1204" t="s">
        <v>1300</v>
      </c>
      <c r="C1204" s="4">
        <v>0</v>
      </c>
      <c r="D1204" s="4">
        <v>0</v>
      </c>
      <c r="E1204" t="s">
        <v>1280</v>
      </c>
      <c r="F1204" t="s">
        <v>1301</v>
      </c>
    </row>
    <row r="1205" spans="1:6" x14ac:dyDescent="0.25">
      <c r="A1205">
        <v>134</v>
      </c>
      <c r="B1205" t="s">
        <v>1300</v>
      </c>
      <c r="C1205" s="4">
        <v>0</v>
      </c>
      <c r="D1205" s="4">
        <v>0</v>
      </c>
      <c r="E1205" t="s">
        <v>1280</v>
      </c>
      <c r="F1205" t="s">
        <v>1301</v>
      </c>
    </row>
    <row r="1206" spans="1:6" x14ac:dyDescent="0.25">
      <c r="A1206">
        <v>135</v>
      </c>
      <c r="B1206" t="s">
        <v>1300</v>
      </c>
      <c r="C1206" s="4">
        <v>0</v>
      </c>
      <c r="D1206" s="4">
        <v>0</v>
      </c>
      <c r="E1206" t="s">
        <v>1280</v>
      </c>
      <c r="F1206" t="s">
        <v>1301</v>
      </c>
    </row>
    <row r="1207" spans="1:6" x14ac:dyDescent="0.25">
      <c r="A1207">
        <v>136</v>
      </c>
      <c r="B1207" t="s">
        <v>1300</v>
      </c>
      <c r="C1207" s="4">
        <v>0</v>
      </c>
      <c r="D1207" s="4">
        <v>0</v>
      </c>
      <c r="E1207" t="s">
        <v>1280</v>
      </c>
      <c r="F1207" t="s">
        <v>1301</v>
      </c>
    </row>
    <row r="1208" spans="1:6" x14ac:dyDescent="0.25">
      <c r="A1208">
        <v>137</v>
      </c>
      <c r="B1208" t="s">
        <v>1300</v>
      </c>
      <c r="C1208" s="4">
        <v>0</v>
      </c>
      <c r="D1208" s="4">
        <v>0</v>
      </c>
      <c r="E1208" t="s">
        <v>1280</v>
      </c>
      <c r="F1208" t="s">
        <v>1301</v>
      </c>
    </row>
    <row r="1209" spans="1:6" x14ac:dyDescent="0.25">
      <c r="A1209">
        <v>138</v>
      </c>
      <c r="B1209" t="s">
        <v>1300</v>
      </c>
      <c r="C1209" s="4">
        <v>0</v>
      </c>
      <c r="D1209" s="4">
        <v>0</v>
      </c>
      <c r="E1209" t="s">
        <v>1280</v>
      </c>
      <c r="F1209" t="s">
        <v>1301</v>
      </c>
    </row>
    <row r="1210" spans="1:6" x14ac:dyDescent="0.25">
      <c r="A1210">
        <v>139</v>
      </c>
      <c r="B1210" t="s">
        <v>1300</v>
      </c>
      <c r="C1210" s="4">
        <v>0</v>
      </c>
      <c r="D1210" s="4">
        <v>0</v>
      </c>
      <c r="E1210" t="s">
        <v>1280</v>
      </c>
      <c r="F1210" t="s">
        <v>1301</v>
      </c>
    </row>
    <row r="1211" spans="1:6" x14ac:dyDescent="0.25">
      <c r="A1211">
        <v>140</v>
      </c>
      <c r="B1211" t="s">
        <v>1300</v>
      </c>
      <c r="C1211" s="4">
        <v>0</v>
      </c>
      <c r="D1211" s="4">
        <v>0</v>
      </c>
      <c r="E1211" t="s">
        <v>1280</v>
      </c>
      <c r="F1211" t="s">
        <v>1301</v>
      </c>
    </row>
    <row r="1212" spans="1:6" x14ac:dyDescent="0.25">
      <c r="A1212">
        <v>141</v>
      </c>
      <c r="B1212" t="s">
        <v>1300</v>
      </c>
      <c r="C1212" s="4">
        <v>0</v>
      </c>
      <c r="D1212" s="4">
        <v>0</v>
      </c>
      <c r="E1212" t="s">
        <v>1280</v>
      </c>
      <c r="F1212" t="s">
        <v>1301</v>
      </c>
    </row>
    <row r="1213" spans="1:6" x14ac:dyDescent="0.25">
      <c r="A1213">
        <v>142</v>
      </c>
      <c r="B1213" t="s">
        <v>1300</v>
      </c>
      <c r="C1213" s="4">
        <v>0</v>
      </c>
      <c r="D1213" s="4">
        <v>0</v>
      </c>
      <c r="E1213" t="s">
        <v>1280</v>
      </c>
      <c r="F1213" t="s">
        <v>1301</v>
      </c>
    </row>
    <row r="1214" spans="1:6" x14ac:dyDescent="0.25">
      <c r="A1214">
        <v>143</v>
      </c>
      <c r="B1214" t="s">
        <v>1300</v>
      </c>
      <c r="C1214" s="4">
        <v>0</v>
      </c>
      <c r="D1214" s="4">
        <v>0</v>
      </c>
      <c r="E1214" t="s">
        <v>1280</v>
      </c>
      <c r="F1214" t="s">
        <v>1301</v>
      </c>
    </row>
    <row r="1215" spans="1:6" x14ac:dyDescent="0.25">
      <c r="A1215">
        <v>144</v>
      </c>
      <c r="B1215" t="s">
        <v>1300</v>
      </c>
      <c r="C1215" s="4">
        <v>0</v>
      </c>
      <c r="D1215" s="4">
        <v>0</v>
      </c>
      <c r="E1215" t="s">
        <v>1280</v>
      </c>
      <c r="F1215" t="s">
        <v>1301</v>
      </c>
    </row>
    <row r="1216" spans="1:6" x14ac:dyDescent="0.25">
      <c r="A1216">
        <v>145</v>
      </c>
      <c r="B1216" t="s">
        <v>1300</v>
      </c>
      <c r="C1216" s="4">
        <v>0</v>
      </c>
      <c r="D1216" s="4">
        <v>0</v>
      </c>
      <c r="E1216" t="s">
        <v>1280</v>
      </c>
      <c r="F1216" t="s">
        <v>1301</v>
      </c>
    </row>
    <row r="1217" spans="1:6" x14ac:dyDescent="0.25">
      <c r="A1217">
        <v>146</v>
      </c>
      <c r="B1217" t="s">
        <v>1300</v>
      </c>
      <c r="C1217" s="4">
        <v>0</v>
      </c>
      <c r="D1217" s="4">
        <v>0</v>
      </c>
      <c r="E1217" t="s">
        <v>1280</v>
      </c>
      <c r="F1217" t="s">
        <v>1301</v>
      </c>
    </row>
    <row r="1218" spans="1:6" x14ac:dyDescent="0.25">
      <c r="A1218">
        <v>147</v>
      </c>
      <c r="B1218" t="s">
        <v>1300</v>
      </c>
      <c r="C1218" s="4">
        <v>0</v>
      </c>
      <c r="D1218" s="4">
        <v>0</v>
      </c>
      <c r="E1218" t="s">
        <v>1280</v>
      </c>
      <c r="F1218" t="s">
        <v>1301</v>
      </c>
    </row>
    <row r="1219" spans="1:6" x14ac:dyDescent="0.25">
      <c r="A1219">
        <v>148</v>
      </c>
      <c r="B1219" t="s">
        <v>1300</v>
      </c>
      <c r="C1219" s="4">
        <v>0</v>
      </c>
      <c r="D1219" s="4">
        <v>0</v>
      </c>
      <c r="E1219" t="s">
        <v>1280</v>
      </c>
      <c r="F1219" t="s">
        <v>1301</v>
      </c>
    </row>
    <row r="1220" spans="1:6" x14ac:dyDescent="0.25">
      <c r="A1220">
        <v>149</v>
      </c>
      <c r="B1220" t="s">
        <v>1300</v>
      </c>
      <c r="C1220" s="4">
        <v>0</v>
      </c>
      <c r="D1220" s="4">
        <v>0</v>
      </c>
      <c r="E1220" t="s">
        <v>1280</v>
      </c>
      <c r="F1220" t="s">
        <v>1301</v>
      </c>
    </row>
    <row r="1221" spans="1:6" x14ac:dyDescent="0.25">
      <c r="A1221">
        <v>150</v>
      </c>
      <c r="B1221" t="s">
        <v>1300</v>
      </c>
      <c r="C1221" s="4">
        <v>10000</v>
      </c>
      <c r="D1221" s="4">
        <v>8400</v>
      </c>
      <c r="E1221" t="s">
        <v>1280</v>
      </c>
      <c r="F1221" t="s">
        <v>1301</v>
      </c>
    </row>
    <row r="1222" spans="1:6" x14ac:dyDescent="0.25">
      <c r="A1222">
        <v>151</v>
      </c>
      <c r="B1222" t="s">
        <v>1300</v>
      </c>
      <c r="C1222" s="4">
        <v>0</v>
      </c>
      <c r="D1222" s="4">
        <v>0</v>
      </c>
      <c r="E1222" t="s">
        <v>1280</v>
      </c>
      <c r="F1222" t="s">
        <v>1301</v>
      </c>
    </row>
    <row r="1223" spans="1:6" x14ac:dyDescent="0.25">
      <c r="A1223">
        <v>152</v>
      </c>
      <c r="B1223" t="s">
        <v>1300</v>
      </c>
      <c r="C1223" s="4">
        <v>10000</v>
      </c>
      <c r="D1223" s="4">
        <v>8400</v>
      </c>
      <c r="E1223" t="s">
        <v>1280</v>
      </c>
      <c r="F1223" t="s">
        <v>1301</v>
      </c>
    </row>
    <row r="1224" spans="1:6" x14ac:dyDescent="0.25">
      <c r="A1224">
        <v>153</v>
      </c>
      <c r="B1224" t="s">
        <v>1300</v>
      </c>
      <c r="C1224" s="4">
        <v>0</v>
      </c>
      <c r="D1224" s="4">
        <v>0</v>
      </c>
      <c r="E1224" t="s">
        <v>1280</v>
      </c>
      <c r="F1224" t="s">
        <v>1301</v>
      </c>
    </row>
    <row r="1225" spans="1:6" x14ac:dyDescent="0.25">
      <c r="A1225">
        <v>154</v>
      </c>
      <c r="B1225" t="s">
        <v>1300</v>
      </c>
      <c r="C1225" s="4">
        <v>0</v>
      </c>
      <c r="D1225" s="4">
        <v>0</v>
      </c>
      <c r="E1225" t="s">
        <v>1280</v>
      </c>
      <c r="F1225" t="s">
        <v>1301</v>
      </c>
    </row>
    <row r="1226" spans="1:6" x14ac:dyDescent="0.25">
      <c r="A1226">
        <v>155</v>
      </c>
      <c r="B1226" t="s">
        <v>1300</v>
      </c>
      <c r="C1226" s="4">
        <v>0</v>
      </c>
      <c r="D1226" s="4">
        <v>0</v>
      </c>
      <c r="E1226" t="s">
        <v>1280</v>
      </c>
      <c r="F1226" t="s">
        <v>1301</v>
      </c>
    </row>
    <row r="1227" spans="1:6" x14ac:dyDescent="0.25">
      <c r="A1227">
        <v>156</v>
      </c>
      <c r="B1227" t="s">
        <v>1300</v>
      </c>
      <c r="C1227" s="4">
        <v>5000</v>
      </c>
      <c r="D1227" s="4">
        <v>4200</v>
      </c>
      <c r="E1227" t="s">
        <v>1280</v>
      </c>
      <c r="F1227" t="s">
        <v>1301</v>
      </c>
    </row>
    <row r="1228" spans="1:6" x14ac:dyDescent="0.25">
      <c r="A1228">
        <v>157</v>
      </c>
      <c r="B1228" t="s">
        <v>1300</v>
      </c>
      <c r="C1228" s="4">
        <v>0</v>
      </c>
      <c r="D1228" s="4">
        <v>0</v>
      </c>
      <c r="E1228" t="s">
        <v>1280</v>
      </c>
      <c r="F1228" t="s">
        <v>1301</v>
      </c>
    </row>
    <row r="1229" spans="1:6" x14ac:dyDescent="0.25">
      <c r="A1229">
        <v>158</v>
      </c>
      <c r="B1229" t="s">
        <v>1300</v>
      </c>
      <c r="C1229" s="4">
        <v>0</v>
      </c>
      <c r="D1229" s="4">
        <v>0</v>
      </c>
      <c r="E1229" t="s">
        <v>1280</v>
      </c>
      <c r="F1229" t="s">
        <v>1301</v>
      </c>
    </row>
    <row r="1230" spans="1:6" x14ac:dyDescent="0.25">
      <c r="A1230">
        <v>159</v>
      </c>
      <c r="B1230" t="s">
        <v>1300</v>
      </c>
      <c r="C1230" s="4">
        <v>0</v>
      </c>
      <c r="D1230" s="4">
        <v>0</v>
      </c>
      <c r="E1230" t="s">
        <v>1280</v>
      </c>
      <c r="F1230" t="s">
        <v>1301</v>
      </c>
    </row>
    <row r="1231" spans="1:6" x14ac:dyDescent="0.25">
      <c r="A1231">
        <v>160</v>
      </c>
      <c r="B1231" t="s">
        <v>1300</v>
      </c>
      <c r="C1231" s="4">
        <v>0</v>
      </c>
      <c r="D1231" s="4">
        <v>0</v>
      </c>
      <c r="E1231" t="s">
        <v>1280</v>
      </c>
      <c r="F1231" t="s">
        <v>1301</v>
      </c>
    </row>
    <row r="1232" spans="1:6" x14ac:dyDescent="0.25">
      <c r="A1232">
        <v>161</v>
      </c>
      <c r="B1232" t="s">
        <v>1300</v>
      </c>
      <c r="C1232" s="4">
        <v>0</v>
      </c>
      <c r="D1232" s="4">
        <v>0</v>
      </c>
      <c r="E1232" t="s">
        <v>1280</v>
      </c>
      <c r="F1232" t="s">
        <v>1301</v>
      </c>
    </row>
    <row r="1233" spans="1:6" x14ac:dyDescent="0.25">
      <c r="A1233">
        <v>162</v>
      </c>
      <c r="B1233" t="s">
        <v>1300</v>
      </c>
      <c r="C1233" s="4">
        <v>0</v>
      </c>
      <c r="D1233" s="4">
        <v>0</v>
      </c>
      <c r="E1233" t="s">
        <v>1280</v>
      </c>
      <c r="F1233" t="s">
        <v>1301</v>
      </c>
    </row>
    <row r="1234" spans="1:6" x14ac:dyDescent="0.25">
      <c r="A1234">
        <v>163</v>
      </c>
      <c r="B1234" t="s">
        <v>1300</v>
      </c>
      <c r="C1234" s="4">
        <v>0</v>
      </c>
      <c r="D1234" s="4">
        <v>0</v>
      </c>
      <c r="E1234" t="s">
        <v>1280</v>
      </c>
      <c r="F1234" t="s">
        <v>1301</v>
      </c>
    </row>
    <row r="1235" spans="1:6" x14ac:dyDescent="0.25">
      <c r="A1235">
        <v>164</v>
      </c>
      <c r="B1235" t="s">
        <v>1300</v>
      </c>
      <c r="C1235" s="4">
        <v>0</v>
      </c>
      <c r="D1235" s="4">
        <v>0</v>
      </c>
      <c r="E1235" t="s">
        <v>1280</v>
      </c>
      <c r="F1235" t="s">
        <v>1301</v>
      </c>
    </row>
    <row r="1236" spans="1:6" x14ac:dyDescent="0.25">
      <c r="A1236">
        <v>165</v>
      </c>
      <c r="B1236" t="s">
        <v>1300</v>
      </c>
      <c r="C1236" s="4">
        <v>0</v>
      </c>
      <c r="D1236" s="4">
        <v>0</v>
      </c>
      <c r="E1236" t="s">
        <v>1280</v>
      </c>
      <c r="F1236" t="s">
        <v>1301</v>
      </c>
    </row>
    <row r="1237" spans="1:6" x14ac:dyDescent="0.25">
      <c r="A1237">
        <v>166</v>
      </c>
      <c r="B1237" t="s">
        <v>1300</v>
      </c>
      <c r="C1237" s="4">
        <v>0</v>
      </c>
      <c r="D1237" s="4">
        <v>0</v>
      </c>
      <c r="E1237" t="s">
        <v>1280</v>
      </c>
      <c r="F1237" t="s">
        <v>1301</v>
      </c>
    </row>
    <row r="1238" spans="1:6" x14ac:dyDescent="0.25">
      <c r="A1238">
        <v>167</v>
      </c>
      <c r="B1238" t="s">
        <v>1300</v>
      </c>
      <c r="C1238" s="4">
        <v>0</v>
      </c>
      <c r="D1238" s="4">
        <v>0</v>
      </c>
      <c r="E1238" t="s">
        <v>1280</v>
      </c>
      <c r="F1238" t="s">
        <v>1301</v>
      </c>
    </row>
    <row r="1239" spans="1:6" x14ac:dyDescent="0.25">
      <c r="A1239">
        <v>168</v>
      </c>
      <c r="B1239" t="s">
        <v>1300</v>
      </c>
      <c r="C1239" s="4">
        <v>0</v>
      </c>
      <c r="D1239" s="4">
        <v>0</v>
      </c>
      <c r="E1239" t="s">
        <v>1280</v>
      </c>
      <c r="F1239" t="s">
        <v>1301</v>
      </c>
    </row>
    <row r="1240" spans="1:6" x14ac:dyDescent="0.25">
      <c r="A1240">
        <v>169</v>
      </c>
      <c r="B1240" t="s">
        <v>1300</v>
      </c>
      <c r="C1240" s="4">
        <v>0</v>
      </c>
      <c r="D1240" s="4">
        <v>0</v>
      </c>
      <c r="E1240" t="s">
        <v>1280</v>
      </c>
      <c r="F1240" t="s">
        <v>1301</v>
      </c>
    </row>
    <row r="1241" spans="1:6" x14ac:dyDescent="0.25">
      <c r="A1241">
        <v>170</v>
      </c>
      <c r="B1241" t="s">
        <v>1300</v>
      </c>
      <c r="C1241" s="4">
        <v>0</v>
      </c>
      <c r="D1241" s="4">
        <v>0</v>
      </c>
      <c r="E1241" t="s">
        <v>1280</v>
      </c>
      <c r="F1241" t="s">
        <v>1301</v>
      </c>
    </row>
    <row r="1242" spans="1:6" x14ac:dyDescent="0.25">
      <c r="A1242">
        <v>171</v>
      </c>
      <c r="B1242" t="s">
        <v>1300</v>
      </c>
      <c r="C1242" s="4">
        <v>0</v>
      </c>
      <c r="D1242" s="4">
        <v>0</v>
      </c>
      <c r="E1242" t="s">
        <v>1280</v>
      </c>
      <c r="F1242" t="s">
        <v>1301</v>
      </c>
    </row>
    <row r="1243" spans="1:6" x14ac:dyDescent="0.25">
      <c r="A1243">
        <v>172</v>
      </c>
      <c r="B1243" t="s">
        <v>1300</v>
      </c>
      <c r="C1243" s="4">
        <v>0</v>
      </c>
      <c r="D1243" s="4">
        <v>0</v>
      </c>
      <c r="E1243" t="s">
        <v>1280</v>
      </c>
      <c r="F1243" t="s">
        <v>1301</v>
      </c>
    </row>
    <row r="1244" spans="1:6" x14ac:dyDescent="0.25">
      <c r="A1244">
        <v>173</v>
      </c>
      <c r="B1244" t="s">
        <v>1300</v>
      </c>
      <c r="C1244" s="4">
        <v>0</v>
      </c>
      <c r="D1244" s="4">
        <v>0</v>
      </c>
      <c r="E1244" t="s">
        <v>1280</v>
      </c>
      <c r="F1244" t="s">
        <v>1301</v>
      </c>
    </row>
    <row r="1245" spans="1:6" x14ac:dyDescent="0.25">
      <c r="A1245">
        <v>174</v>
      </c>
      <c r="B1245" t="s">
        <v>1300</v>
      </c>
      <c r="C1245" s="4">
        <v>0</v>
      </c>
      <c r="D1245" s="4">
        <v>0</v>
      </c>
      <c r="E1245" t="s">
        <v>1280</v>
      </c>
      <c r="F1245" t="s">
        <v>1301</v>
      </c>
    </row>
    <row r="1246" spans="1:6" x14ac:dyDescent="0.25">
      <c r="A1246">
        <v>175</v>
      </c>
      <c r="B1246" t="s">
        <v>1300</v>
      </c>
      <c r="C1246" s="4">
        <v>0</v>
      </c>
      <c r="D1246" s="4">
        <v>0</v>
      </c>
      <c r="E1246" t="s">
        <v>1280</v>
      </c>
      <c r="F1246" t="s">
        <v>1301</v>
      </c>
    </row>
    <row r="1247" spans="1:6" x14ac:dyDescent="0.25">
      <c r="A1247">
        <v>176</v>
      </c>
      <c r="B1247" t="s">
        <v>1300</v>
      </c>
      <c r="C1247" s="4">
        <v>0</v>
      </c>
      <c r="D1247" s="4">
        <v>0</v>
      </c>
      <c r="E1247" t="s">
        <v>1280</v>
      </c>
      <c r="F1247" t="s">
        <v>1301</v>
      </c>
    </row>
    <row r="1248" spans="1:6" x14ac:dyDescent="0.25">
      <c r="A1248">
        <v>177</v>
      </c>
      <c r="B1248" t="s">
        <v>1300</v>
      </c>
      <c r="C1248" s="4">
        <v>0</v>
      </c>
      <c r="D1248" s="4">
        <v>0</v>
      </c>
      <c r="E1248" t="s">
        <v>1280</v>
      </c>
      <c r="F1248" t="s">
        <v>1301</v>
      </c>
    </row>
    <row r="1249" spans="1:6" x14ac:dyDescent="0.25">
      <c r="A1249">
        <v>178</v>
      </c>
      <c r="B1249" t="s">
        <v>1300</v>
      </c>
      <c r="C1249" s="4">
        <v>0</v>
      </c>
      <c r="D1249" s="4">
        <v>0</v>
      </c>
      <c r="E1249" t="s">
        <v>1280</v>
      </c>
      <c r="F1249" t="s">
        <v>1301</v>
      </c>
    </row>
    <row r="1250" spans="1:6" x14ac:dyDescent="0.25">
      <c r="A1250">
        <v>179</v>
      </c>
      <c r="B1250" t="s">
        <v>1300</v>
      </c>
      <c r="C1250" s="4">
        <v>0</v>
      </c>
      <c r="D1250" s="4">
        <v>0</v>
      </c>
      <c r="E1250" t="s">
        <v>1280</v>
      </c>
      <c r="F1250" t="s">
        <v>1301</v>
      </c>
    </row>
    <row r="1251" spans="1:6" x14ac:dyDescent="0.25">
      <c r="A1251">
        <v>180</v>
      </c>
      <c r="B1251" t="s">
        <v>1300</v>
      </c>
      <c r="C1251" s="4">
        <v>0</v>
      </c>
      <c r="D1251" s="4">
        <v>0</v>
      </c>
      <c r="E1251" t="s">
        <v>1280</v>
      </c>
      <c r="F1251" t="s">
        <v>1301</v>
      </c>
    </row>
    <row r="1252" spans="1:6" x14ac:dyDescent="0.25">
      <c r="A1252">
        <v>181</v>
      </c>
      <c r="B1252" t="s">
        <v>1300</v>
      </c>
      <c r="C1252" s="4">
        <v>0</v>
      </c>
      <c r="D1252" s="4">
        <v>0</v>
      </c>
      <c r="E1252" t="s">
        <v>1280</v>
      </c>
      <c r="F1252" t="s">
        <v>1301</v>
      </c>
    </row>
    <row r="1253" spans="1:6" x14ac:dyDescent="0.25">
      <c r="A1253">
        <v>182</v>
      </c>
      <c r="B1253" t="s">
        <v>1300</v>
      </c>
      <c r="C1253" s="4">
        <v>0</v>
      </c>
      <c r="D1253" s="4">
        <v>0</v>
      </c>
      <c r="E1253" t="s">
        <v>1280</v>
      </c>
      <c r="F1253" t="s">
        <v>1301</v>
      </c>
    </row>
    <row r="1254" spans="1:6" x14ac:dyDescent="0.25">
      <c r="A1254">
        <v>183</v>
      </c>
      <c r="B1254" t="s">
        <v>1300</v>
      </c>
      <c r="C1254" s="4">
        <v>0</v>
      </c>
      <c r="D1254" s="4">
        <v>0</v>
      </c>
      <c r="E1254" t="s">
        <v>1280</v>
      </c>
      <c r="F1254" t="s">
        <v>1301</v>
      </c>
    </row>
    <row r="1255" spans="1:6" x14ac:dyDescent="0.25">
      <c r="A1255">
        <v>184</v>
      </c>
      <c r="B1255" t="s">
        <v>1300</v>
      </c>
      <c r="C1255" s="4">
        <v>0</v>
      </c>
      <c r="D1255" s="4">
        <v>0</v>
      </c>
      <c r="E1255" t="s">
        <v>1280</v>
      </c>
      <c r="F1255" t="s">
        <v>1301</v>
      </c>
    </row>
    <row r="1256" spans="1:6" x14ac:dyDescent="0.25">
      <c r="A1256">
        <v>185</v>
      </c>
      <c r="B1256" t="s">
        <v>1300</v>
      </c>
      <c r="C1256" s="4">
        <v>0</v>
      </c>
      <c r="D1256" s="4">
        <v>0</v>
      </c>
      <c r="E1256" t="s">
        <v>1280</v>
      </c>
      <c r="F1256" t="s">
        <v>1301</v>
      </c>
    </row>
    <row r="1257" spans="1:6" x14ac:dyDescent="0.25">
      <c r="A1257">
        <v>186</v>
      </c>
      <c r="B1257" t="s">
        <v>1300</v>
      </c>
      <c r="C1257" s="4">
        <v>0</v>
      </c>
      <c r="D1257" s="4">
        <v>0</v>
      </c>
      <c r="E1257" t="s">
        <v>1280</v>
      </c>
      <c r="F1257" t="s">
        <v>1301</v>
      </c>
    </row>
    <row r="1258" spans="1:6" x14ac:dyDescent="0.25">
      <c r="A1258">
        <v>187</v>
      </c>
      <c r="B1258" t="s">
        <v>1300</v>
      </c>
      <c r="C1258" s="4">
        <v>0</v>
      </c>
      <c r="D1258" s="4">
        <v>0</v>
      </c>
      <c r="E1258" t="s">
        <v>1280</v>
      </c>
      <c r="F1258" t="s">
        <v>1301</v>
      </c>
    </row>
    <row r="1259" spans="1:6" x14ac:dyDescent="0.25">
      <c r="A1259">
        <v>188</v>
      </c>
      <c r="B1259" t="s">
        <v>1300</v>
      </c>
      <c r="C1259" s="4">
        <v>0</v>
      </c>
      <c r="D1259" s="4">
        <v>0</v>
      </c>
      <c r="E1259" t="s">
        <v>1280</v>
      </c>
      <c r="F1259" t="s">
        <v>1301</v>
      </c>
    </row>
    <row r="1260" spans="1:6" x14ac:dyDescent="0.25">
      <c r="A1260">
        <v>189</v>
      </c>
      <c r="B1260" t="s">
        <v>1300</v>
      </c>
      <c r="C1260" s="4">
        <v>0</v>
      </c>
      <c r="D1260" s="4">
        <v>0</v>
      </c>
      <c r="E1260" t="s">
        <v>1280</v>
      </c>
      <c r="F1260" t="s">
        <v>1301</v>
      </c>
    </row>
    <row r="1261" spans="1:6" x14ac:dyDescent="0.25">
      <c r="A1261">
        <v>190</v>
      </c>
      <c r="B1261" t="s">
        <v>1300</v>
      </c>
      <c r="C1261" s="4">
        <v>10000</v>
      </c>
      <c r="D1261" s="4">
        <v>8400</v>
      </c>
      <c r="E1261" t="s">
        <v>1280</v>
      </c>
      <c r="F1261" t="s">
        <v>1301</v>
      </c>
    </row>
    <row r="1262" spans="1:6" x14ac:dyDescent="0.25">
      <c r="A1262">
        <v>191</v>
      </c>
      <c r="B1262" t="s">
        <v>1300</v>
      </c>
      <c r="C1262" s="4">
        <v>0</v>
      </c>
      <c r="D1262" s="4">
        <v>0</v>
      </c>
      <c r="E1262" t="s">
        <v>1280</v>
      </c>
      <c r="F1262" t="s">
        <v>1301</v>
      </c>
    </row>
    <row r="1263" spans="1:6" x14ac:dyDescent="0.25">
      <c r="A1263">
        <v>192</v>
      </c>
      <c r="B1263" t="s">
        <v>1300</v>
      </c>
      <c r="C1263" s="4">
        <v>0</v>
      </c>
      <c r="D1263" s="4">
        <v>0</v>
      </c>
      <c r="E1263" t="s">
        <v>1280</v>
      </c>
      <c r="F1263" t="s">
        <v>1301</v>
      </c>
    </row>
    <row r="1264" spans="1:6" x14ac:dyDescent="0.25">
      <c r="A1264">
        <v>193</v>
      </c>
      <c r="B1264" t="s">
        <v>1300</v>
      </c>
      <c r="C1264" s="4">
        <v>0</v>
      </c>
      <c r="D1264" s="4">
        <v>0</v>
      </c>
      <c r="E1264" t="s">
        <v>1280</v>
      </c>
      <c r="F1264" t="s">
        <v>1301</v>
      </c>
    </row>
    <row r="1265" spans="1:6" x14ac:dyDescent="0.25">
      <c r="A1265">
        <v>194</v>
      </c>
      <c r="B1265" t="s">
        <v>1300</v>
      </c>
      <c r="C1265" s="4">
        <v>0</v>
      </c>
      <c r="D1265" s="4">
        <v>0</v>
      </c>
      <c r="E1265" t="s">
        <v>1280</v>
      </c>
      <c r="F1265" t="s">
        <v>1301</v>
      </c>
    </row>
    <row r="1266" spans="1:6" x14ac:dyDescent="0.25">
      <c r="A1266">
        <v>195</v>
      </c>
      <c r="B1266" t="s">
        <v>1300</v>
      </c>
      <c r="C1266" s="4">
        <v>5000</v>
      </c>
      <c r="D1266" s="4">
        <v>4200</v>
      </c>
      <c r="E1266" t="s">
        <v>1280</v>
      </c>
      <c r="F1266" t="s">
        <v>1301</v>
      </c>
    </row>
    <row r="1267" spans="1:6" x14ac:dyDescent="0.25">
      <c r="A1267">
        <v>196</v>
      </c>
      <c r="B1267" t="s">
        <v>1300</v>
      </c>
      <c r="C1267" s="4">
        <v>0</v>
      </c>
      <c r="D1267" s="4">
        <v>0</v>
      </c>
      <c r="E1267" t="s">
        <v>1280</v>
      </c>
      <c r="F1267" t="s">
        <v>1301</v>
      </c>
    </row>
    <row r="1268" spans="1:6" x14ac:dyDescent="0.25">
      <c r="A1268">
        <v>197</v>
      </c>
      <c r="B1268" t="s">
        <v>1300</v>
      </c>
      <c r="C1268" s="4">
        <v>0</v>
      </c>
      <c r="D1268" s="4">
        <v>0</v>
      </c>
      <c r="E1268" t="s">
        <v>1280</v>
      </c>
      <c r="F1268" t="s">
        <v>1301</v>
      </c>
    </row>
    <row r="1269" spans="1:6" x14ac:dyDescent="0.25">
      <c r="A1269">
        <v>198</v>
      </c>
      <c r="B1269" t="s">
        <v>1300</v>
      </c>
      <c r="C1269" s="4">
        <v>0</v>
      </c>
      <c r="D1269" s="4">
        <v>0</v>
      </c>
      <c r="E1269" t="s">
        <v>1280</v>
      </c>
      <c r="F1269" t="s">
        <v>1301</v>
      </c>
    </row>
    <row r="1270" spans="1:6" x14ac:dyDescent="0.25">
      <c r="A1270">
        <v>199</v>
      </c>
      <c r="B1270" t="s">
        <v>1300</v>
      </c>
      <c r="C1270" s="4">
        <v>0</v>
      </c>
      <c r="D1270" s="4">
        <v>0</v>
      </c>
      <c r="E1270" t="s">
        <v>1280</v>
      </c>
      <c r="F1270" t="s">
        <v>1301</v>
      </c>
    </row>
    <row r="1271" spans="1:6" x14ac:dyDescent="0.25">
      <c r="A1271">
        <v>200</v>
      </c>
      <c r="B1271" t="s">
        <v>1300</v>
      </c>
      <c r="C1271" s="4">
        <v>0</v>
      </c>
      <c r="D1271" s="4">
        <v>0</v>
      </c>
      <c r="E1271" t="s">
        <v>1280</v>
      </c>
      <c r="F1271" t="s">
        <v>1301</v>
      </c>
    </row>
    <row r="1272" spans="1:6" x14ac:dyDescent="0.25">
      <c r="A1272">
        <v>201</v>
      </c>
      <c r="B1272" t="s">
        <v>1300</v>
      </c>
      <c r="C1272" s="4">
        <v>0</v>
      </c>
      <c r="D1272" s="4">
        <v>0</v>
      </c>
      <c r="E1272" t="s">
        <v>1280</v>
      </c>
      <c r="F1272" t="s">
        <v>1301</v>
      </c>
    </row>
    <row r="1273" spans="1:6" x14ac:dyDescent="0.25">
      <c r="A1273">
        <v>202</v>
      </c>
      <c r="B1273" t="s">
        <v>1300</v>
      </c>
      <c r="C1273" s="4">
        <v>0</v>
      </c>
      <c r="D1273" s="4">
        <v>0</v>
      </c>
      <c r="E1273" t="s">
        <v>1280</v>
      </c>
      <c r="F1273" t="s">
        <v>1301</v>
      </c>
    </row>
    <row r="1274" spans="1:6" x14ac:dyDescent="0.25">
      <c r="A1274">
        <v>203</v>
      </c>
      <c r="B1274" t="s">
        <v>1300</v>
      </c>
      <c r="C1274" s="4">
        <v>0</v>
      </c>
      <c r="D1274" s="4">
        <v>0</v>
      </c>
      <c r="E1274" t="s">
        <v>1280</v>
      </c>
      <c r="F1274" t="s">
        <v>1301</v>
      </c>
    </row>
    <row r="1275" spans="1:6" x14ac:dyDescent="0.25">
      <c r="A1275">
        <v>204</v>
      </c>
      <c r="B1275" t="s">
        <v>1300</v>
      </c>
      <c r="C1275" s="4">
        <v>0</v>
      </c>
      <c r="D1275" s="4">
        <v>0</v>
      </c>
      <c r="E1275" t="s">
        <v>1280</v>
      </c>
      <c r="F1275" t="s">
        <v>1301</v>
      </c>
    </row>
    <row r="1276" spans="1:6" x14ac:dyDescent="0.25">
      <c r="A1276">
        <v>205</v>
      </c>
      <c r="B1276" t="s">
        <v>1300</v>
      </c>
      <c r="C1276" s="4">
        <v>0</v>
      </c>
      <c r="D1276" s="4">
        <v>0</v>
      </c>
      <c r="E1276" t="s">
        <v>1280</v>
      </c>
      <c r="F1276" t="s">
        <v>1301</v>
      </c>
    </row>
    <row r="1277" spans="1:6" x14ac:dyDescent="0.25">
      <c r="A1277">
        <v>206</v>
      </c>
      <c r="B1277" t="s">
        <v>1300</v>
      </c>
      <c r="C1277" s="4">
        <v>0</v>
      </c>
      <c r="D1277" s="4">
        <v>0</v>
      </c>
      <c r="E1277" t="s">
        <v>1280</v>
      </c>
      <c r="F1277" t="s">
        <v>1301</v>
      </c>
    </row>
    <row r="1278" spans="1:6" x14ac:dyDescent="0.25">
      <c r="A1278">
        <v>207</v>
      </c>
      <c r="B1278" t="s">
        <v>1300</v>
      </c>
      <c r="C1278" s="4">
        <v>0</v>
      </c>
      <c r="D1278" s="4">
        <v>0</v>
      </c>
      <c r="E1278" t="s">
        <v>1280</v>
      </c>
      <c r="F1278" t="s">
        <v>1301</v>
      </c>
    </row>
    <row r="1279" spans="1:6" x14ac:dyDescent="0.25">
      <c r="A1279">
        <v>208</v>
      </c>
      <c r="B1279" t="s">
        <v>1300</v>
      </c>
      <c r="C1279" s="4">
        <v>0</v>
      </c>
      <c r="D1279" s="4">
        <v>0</v>
      </c>
      <c r="E1279" t="s">
        <v>1280</v>
      </c>
      <c r="F1279" t="s">
        <v>1301</v>
      </c>
    </row>
    <row r="1280" spans="1:6" x14ac:dyDescent="0.25">
      <c r="A1280">
        <v>209</v>
      </c>
      <c r="B1280" t="s">
        <v>1300</v>
      </c>
      <c r="C1280" s="4">
        <v>0</v>
      </c>
      <c r="D1280" s="4">
        <v>0</v>
      </c>
      <c r="E1280" t="s">
        <v>1280</v>
      </c>
      <c r="F1280" t="s">
        <v>1301</v>
      </c>
    </row>
    <row r="1281" spans="1:6" x14ac:dyDescent="0.25">
      <c r="A1281">
        <v>210</v>
      </c>
      <c r="B1281" t="s">
        <v>1300</v>
      </c>
      <c r="C1281" s="4">
        <v>0</v>
      </c>
      <c r="D1281" s="4">
        <v>0</v>
      </c>
      <c r="E1281" t="s">
        <v>1280</v>
      </c>
      <c r="F1281" t="s">
        <v>1301</v>
      </c>
    </row>
    <row r="1282" spans="1:6" x14ac:dyDescent="0.25">
      <c r="A1282">
        <v>211</v>
      </c>
      <c r="B1282" t="s">
        <v>1300</v>
      </c>
      <c r="C1282" s="4">
        <v>0</v>
      </c>
      <c r="D1282" s="4">
        <v>0</v>
      </c>
      <c r="E1282" t="s">
        <v>1280</v>
      </c>
      <c r="F1282" t="s">
        <v>1301</v>
      </c>
    </row>
    <row r="1283" spans="1:6" x14ac:dyDescent="0.25">
      <c r="A1283">
        <v>212</v>
      </c>
      <c r="B1283" t="s">
        <v>1300</v>
      </c>
      <c r="C1283" s="4">
        <v>0</v>
      </c>
      <c r="D1283" s="4">
        <v>0</v>
      </c>
      <c r="E1283" t="s">
        <v>1280</v>
      </c>
      <c r="F1283" t="s">
        <v>1301</v>
      </c>
    </row>
    <row r="1284" spans="1:6" x14ac:dyDescent="0.25">
      <c r="A1284">
        <v>213</v>
      </c>
      <c r="B1284" t="s">
        <v>1300</v>
      </c>
      <c r="C1284" s="4">
        <v>0</v>
      </c>
      <c r="D1284" s="4">
        <v>0</v>
      </c>
      <c r="E1284" t="s">
        <v>1280</v>
      </c>
      <c r="F1284" t="s">
        <v>1301</v>
      </c>
    </row>
    <row r="1285" spans="1:6" x14ac:dyDescent="0.25">
      <c r="A1285">
        <v>214</v>
      </c>
      <c r="B1285" t="s">
        <v>1300</v>
      </c>
      <c r="C1285" s="4">
        <v>0</v>
      </c>
      <c r="D1285" s="4">
        <v>0</v>
      </c>
      <c r="E1285" t="s">
        <v>1280</v>
      </c>
      <c r="F1285" t="s">
        <v>1301</v>
      </c>
    </row>
    <row r="1286" spans="1:6" x14ac:dyDescent="0.25">
      <c r="A1286">
        <v>215</v>
      </c>
      <c r="B1286" t="s">
        <v>1300</v>
      </c>
      <c r="C1286" s="4">
        <v>0</v>
      </c>
      <c r="D1286" s="4">
        <v>0</v>
      </c>
      <c r="E1286" t="s">
        <v>1280</v>
      </c>
      <c r="F1286" t="s">
        <v>1301</v>
      </c>
    </row>
    <row r="1287" spans="1:6" x14ac:dyDescent="0.25">
      <c r="A1287">
        <v>216</v>
      </c>
      <c r="B1287" t="s">
        <v>1300</v>
      </c>
      <c r="C1287" s="4">
        <v>0</v>
      </c>
      <c r="D1287" s="4">
        <v>0</v>
      </c>
      <c r="E1287" t="s">
        <v>1280</v>
      </c>
      <c r="F1287" t="s">
        <v>1301</v>
      </c>
    </row>
    <row r="1288" spans="1:6" x14ac:dyDescent="0.25">
      <c r="A1288">
        <v>217</v>
      </c>
      <c r="B1288" t="s">
        <v>1300</v>
      </c>
      <c r="C1288" s="4">
        <v>0</v>
      </c>
      <c r="D1288" s="4">
        <v>0</v>
      </c>
      <c r="E1288" t="s">
        <v>1280</v>
      </c>
      <c r="F1288" t="s">
        <v>1301</v>
      </c>
    </row>
    <row r="1289" spans="1:6" x14ac:dyDescent="0.25">
      <c r="A1289">
        <v>218</v>
      </c>
      <c r="B1289" t="s">
        <v>1300</v>
      </c>
      <c r="C1289" s="4">
        <v>0</v>
      </c>
      <c r="D1289" s="4">
        <v>0</v>
      </c>
      <c r="E1289" t="s">
        <v>1280</v>
      </c>
      <c r="F1289" t="s">
        <v>1301</v>
      </c>
    </row>
    <row r="1290" spans="1:6" x14ac:dyDescent="0.25">
      <c r="A1290">
        <v>219</v>
      </c>
      <c r="B1290" t="s">
        <v>1300</v>
      </c>
      <c r="C1290" s="4">
        <v>0</v>
      </c>
      <c r="D1290" s="4">
        <v>0</v>
      </c>
      <c r="E1290" t="s">
        <v>1280</v>
      </c>
      <c r="F1290" t="s">
        <v>1301</v>
      </c>
    </row>
    <row r="1291" spans="1:6" x14ac:dyDescent="0.25">
      <c r="A1291">
        <v>220</v>
      </c>
      <c r="B1291" t="s">
        <v>1300</v>
      </c>
      <c r="C1291" s="4">
        <v>0</v>
      </c>
      <c r="D1291" s="4">
        <v>0</v>
      </c>
      <c r="E1291" t="s">
        <v>1280</v>
      </c>
      <c r="F1291" t="s">
        <v>1301</v>
      </c>
    </row>
    <row r="1292" spans="1:6" x14ac:dyDescent="0.25">
      <c r="A1292">
        <v>221</v>
      </c>
      <c r="B1292" t="s">
        <v>1300</v>
      </c>
      <c r="C1292" s="4">
        <v>0</v>
      </c>
      <c r="D1292" s="4">
        <v>0</v>
      </c>
      <c r="E1292" t="s">
        <v>1280</v>
      </c>
      <c r="F1292" t="s">
        <v>1301</v>
      </c>
    </row>
    <row r="1293" spans="1:6" x14ac:dyDescent="0.25">
      <c r="A1293">
        <v>222</v>
      </c>
      <c r="B1293" t="s">
        <v>1300</v>
      </c>
      <c r="C1293" s="4">
        <v>0</v>
      </c>
      <c r="D1293" s="4">
        <v>0</v>
      </c>
      <c r="E1293" t="s">
        <v>1280</v>
      </c>
      <c r="F1293" t="s">
        <v>1301</v>
      </c>
    </row>
    <row r="1294" spans="1:6" x14ac:dyDescent="0.25">
      <c r="A1294">
        <v>223</v>
      </c>
      <c r="B1294" t="s">
        <v>1300</v>
      </c>
      <c r="C1294" s="4">
        <v>0</v>
      </c>
      <c r="D1294" s="4">
        <v>0</v>
      </c>
      <c r="E1294" t="s">
        <v>1280</v>
      </c>
      <c r="F1294" t="s">
        <v>1301</v>
      </c>
    </row>
    <row r="1295" spans="1:6" x14ac:dyDescent="0.25">
      <c r="A1295">
        <v>224</v>
      </c>
      <c r="B1295" t="s">
        <v>1300</v>
      </c>
      <c r="C1295" s="4">
        <v>0</v>
      </c>
      <c r="D1295" s="4">
        <v>0</v>
      </c>
      <c r="E1295" t="s">
        <v>1280</v>
      </c>
      <c r="F1295" t="s">
        <v>1301</v>
      </c>
    </row>
    <row r="1296" spans="1:6" x14ac:dyDescent="0.25">
      <c r="A1296">
        <v>225</v>
      </c>
      <c r="B1296" t="s">
        <v>1300</v>
      </c>
      <c r="C1296" s="4">
        <v>0</v>
      </c>
      <c r="D1296" s="4">
        <v>0</v>
      </c>
      <c r="E1296" t="s">
        <v>1280</v>
      </c>
      <c r="F1296" t="s">
        <v>1301</v>
      </c>
    </row>
    <row r="1297" spans="1:6" x14ac:dyDescent="0.25">
      <c r="A1297">
        <v>226</v>
      </c>
      <c r="B1297" t="s">
        <v>1300</v>
      </c>
      <c r="C1297" s="4">
        <v>0</v>
      </c>
      <c r="D1297" s="4">
        <v>0</v>
      </c>
      <c r="E1297" t="s">
        <v>1280</v>
      </c>
      <c r="F1297" t="s">
        <v>1301</v>
      </c>
    </row>
    <row r="1298" spans="1:6" x14ac:dyDescent="0.25">
      <c r="A1298">
        <v>227</v>
      </c>
      <c r="B1298" t="s">
        <v>1300</v>
      </c>
      <c r="C1298" s="4">
        <v>0</v>
      </c>
      <c r="D1298" s="4">
        <v>0</v>
      </c>
      <c r="E1298" t="s">
        <v>1280</v>
      </c>
      <c r="F1298" t="s">
        <v>1301</v>
      </c>
    </row>
    <row r="1299" spans="1:6" x14ac:dyDescent="0.25">
      <c r="A1299">
        <v>228</v>
      </c>
      <c r="B1299" t="s">
        <v>1300</v>
      </c>
      <c r="C1299" s="4">
        <v>0</v>
      </c>
      <c r="D1299" s="4">
        <v>0</v>
      </c>
      <c r="E1299" t="s">
        <v>1280</v>
      </c>
      <c r="F1299" t="s">
        <v>1301</v>
      </c>
    </row>
    <row r="1300" spans="1:6" x14ac:dyDescent="0.25">
      <c r="A1300">
        <v>229</v>
      </c>
      <c r="B1300" t="s">
        <v>1300</v>
      </c>
      <c r="C1300" s="4">
        <v>0</v>
      </c>
      <c r="D1300" s="4">
        <v>0</v>
      </c>
      <c r="E1300" t="s">
        <v>1280</v>
      </c>
      <c r="F1300" t="s">
        <v>1301</v>
      </c>
    </row>
    <row r="1301" spans="1:6" x14ac:dyDescent="0.25">
      <c r="A1301">
        <v>230</v>
      </c>
      <c r="B1301" t="s">
        <v>1300</v>
      </c>
      <c r="C1301" s="4">
        <v>0</v>
      </c>
      <c r="D1301" s="4">
        <v>0</v>
      </c>
      <c r="E1301" t="s">
        <v>1280</v>
      </c>
      <c r="F1301" t="s">
        <v>1301</v>
      </c>
    </row>
    <row r="1302" spans="1:6" x14ac:dyDescent="0.25">
      <c r="A1302">
        <v>231</v>
      </c>
      <c r="B1302" t="s">
        <v>1300</v>
      </c>
      <c r="C1302" s="4">
        <v>0</v>
      </c>
      <c r="D1302" s="4">
        <v>0</v>
      </c>
      <c r="E1302" t="s">
        <v>1280</v>
      </c>
      <c r="F1302" t="s">
        <v>1301</v>
      </c>
    </row>
    <row r="1303" spans="1:6" x14ac:dyDescent="0.25">
      <c r="A1303">
        <v>232</v>
      </c>
      <c r="B1303" t="s">
        <v>1300</v>
      </c>
      <c r="C1303" s="4">
        <v>0</v>
      </c>
      <c r="D1303" s="4">
        <v>0</v>
      </c>
      <c r="E1303" t="s">
        <v>1280</v>
      </c>
      <c r="F1303" t="s">
        <v>1301</v>
      </c>
    </row>
    <row r="1304" spans="1:6" x14ac:dyDescent="0.25">
      <c r="A1304">
        <v>233</v>
      </c>
      <c r="B1304" t="s">
        <v>1300</v>
      </c>
      <c r="C1304" s="4">
        <v>0</v>
      </c>
      <c r="D1304" s="4">
        <v>0</v>
      </c>
      <c r="E1304" t="s">
        <v>1280</v>
      </c>
      <c r="F1304" t="s">
        <v>1301</v>
      </c>
    </row>
    <row r="1305" spans="1:6" x14ac:dyDescent="0.25">
      <c r="A1305">
        <v>234</v>
      </c>
      <c r="B1305" t="s">
        <v>1300</v>
      </c>
      <c r="C1305" s="4">
        <v>0</v>
      </c>
      <c r="D1305" s="4">
        <v>0</v>
      </c>
      <c r="E1305" t="s">
        <v>1280</v>
      </c>
      <c r="F1305" t="s">
        <v>1301</v>
      </c>
    </row>
    <row r="1306" spans="1:6" x14ac:dyDescent="0.25">
      <c r="A1306">
        <v>235</v>
      </c>
      <c r="B1306" t="s">
        <v>1300</v>
      </c>
      <c r="C1306" s="4">
        <v>0</v>
      </c>
      <c r="D1306" s="4">
        <v>0</v>
      </c>
      <c r="E1306" t="s">
        <v>1280</v>
      </c>
      <c r="F1306" t="s">
        <v>1301</v>
      </c>
    </row>
    <row r="1307" spans="1:6" x14ac:dyDescent="0.25">
      <c r="A1307">
        <v>236</v>
      </c>
      <c r="B1307" t="s">
        <v>1300</v>
      </c>
      <c r="C1307" s="4">
        <v>0</v>
      </c>
      <c r="D1307" s="4">
        <v>0</v>
      </c>
      <c r="E1307" t="s">
        <v>1280</v>
      </c>
      <c r="F1307" t="s">
        <v>1301</v>
      </c>
    </row>
    <row r="1308" spans="1:6" x14ac:dyDescent="0.25">
      <c r="A1308">
        <v>237</v>
      </c>
      <c r="B1308" t="s">
        <v>1300</v>
      </c>
      <c r="C1308" s="4">
        <v>0</v>
      </c>
      <c r="D1308" s="4">
        <v>0</v>
      </c>
      <c r="E1308" t="s">
        <v>1280</v>
      </c>
      <c r="F1308" t="s">
        <v>1301</v>
      </c>
    </row>
    <row r="1309" spans="1:6" x14ac:dyDescent="0.25">
      <c r="A1309">
        <v>238</v>
      </c>
      <c r="B1309" t="s">
        <v>1300</v>
      </c>
      <c r="C1309" s="4">
        <v>0</v>
      </c>
      <c r="D1309" s="4">
        <v>0</v>
      </c>
      <c r="E1309" t="s">
        <v>1280</v>
      </c>
      <c r="F1309" t="s">
        <v>1301</v>
      </c>
    </row>
    <row r="1310" spans="1:6" x14ac:dyDescent="0.25">
      <c r="A1310">
        <v>239</v>
      </c>
      <c r="B1310" t="s">
        <v>1300</v>
      </c>
      <c r="C1310" s="4">
        <v>0</v>
      </c>
      <c r="D1310" s="4">
        <v>0</v>
      </c>
      <c r="E1310" t="s">
        <v>1280</v>
      </c>
      <c r="F1310" t="s">
        <v>1301</v>
      </c>
    </row>
    <row r="1311" spans="1:6" x14ac:dyDescent="0.25">
      <c r="A1311">
        <v>240</v>
      </c>
      <c r="B1311" t="s">
        <v>1300</v>
      </c>
      <c r="C1311" s="4">
        <v>0</v>
      </c>
      <c r="D1311" s="4">
        <v>0</v>
      </c>
      <c r="E1311" t="s">
        <v>1280</v>
      </c>
      <c r="F1311" t="s">
        <v>1301</v>
      </c>
    </row>
    <row r="1312" spans="1:6" x14ac:dyDescent="0.25">
      <c r="A1312">
        <v>241</v>
      </c>
      <c r="B1312" t="s">
        <v>1300</v>
      </c>
      <c r="C1312" s="4">
        <v>0</v>
      </c>
      <c r="D1312" s="4">
        <v>0</v>
      </c>
      <c r="E1312" t="s">
        <v>1280</v>
      </c>
      <c r="F1312" t="s">
        <v>1301</v>
      </c>
    </row>
    <row r="1313" spans="1:6" x14ac:dyDescent="0.25">
      <c r="A1313">
        <v>242</v>
      </c>
      <c r="B1313" t="s">
        <v>1300</v>
      </c>
      <c r="C1313" s="4">
        <v>0</v>
      </c>
      <c r="D1313" s="4">
        <v>0</v>
      </c>
      <c r="E1313" t="s">
        <v>1280</v>
      </c>
      <c r="F1313" t="s">
        <v>1301</v>
      </c>
    </row>
    <row r="1314" spans="1:6" x14ac:dyDescent="0.25">
      <c r="A1314">
        <v>243</v>
      </c>
      <c r="B1314" t="s">
        <v>1300</v>
      </c>
      <c r="C1314" s="4">
        <v>0</v>
      </c>
      <c r="D1314" s="4">
        <v>0</v>
      </c>
      <c r="E1314" t="s">
        <v>1280</v>
      </c>
      <c r="F1314" t="s">
        <v>1301</v>
      </c>
    </row>
    <row r="1315" spans="1:6" x14ac:dyDescent="0.25">
      <c r="A1315">
        <v>244</v>
      </c>
      <c r="B1315" t="s">
        <v>1300</v>
      </c>
      <c r="C1315" s="4">
        <v>0</v>
      </c>
      <c r="D1315" s="4">
        <v>0</v>
      </c>
      <c r="E1315" t="s">
        <v>1280</v>
      </c>
      <c r="F1315" t="s">
        <v>1301</v>
      </c>
    </row>
    <row r="1316" spans="1:6" x14ac:dyDescent="0.25">
      <c r="A1316">
        <v>245</v>
      </c>
      <c r="B1316" t="s">
        <v>1300</v>
      </c>
      <c r="C1316" s="4">
        <v>0</v>
      </c>
      <c r="D1316" s="4">
        <v>0</v>
      </c>
      <c r="E1316" t="s">
        <v>1280</v>
      </c>
      <c r="F1316" t="s">
        <v>1301</v>
      </c>
    </row>
    <row r="1317" spans="1:6" x14ac:dyDescent="0.25">
      <c r="A1317">
        <v>246</v>
      </c>
      <c r="B1317" t="s">
        <v>1300</v>
      </c>
      <c r="C1317" s="4">
        <v>0</v>
      </c>
      <c r="D1317" s="4">
        <v>0</v>
      </c>
      <c r="E1317" t="s">
        <v>1280</v>
      </c>
      <c r="F1317" t="s">
        <v>1301</v>
      </c>
    </row>
    <row r="1318" spans="1:6" x14ac:dyDescent="0.25">
      <c r="A1318">
        <v>247</v>
      </c>
      <c r="B1318" t="s">
        <v>1300</v>
      </c>
      <c r="C1318" s="4">
        <v>0</v>
      </c>
      <c r="D1318" s="4">
        <v>0</v>
      </c>
      <c r="E1318" t="s">
        <v>1280</v>
      </c>
      <c r="F1318" t="s">
        <v>1301</v>
      </c>
    </row>
    <row r="1319" spans="1:6" x14ac:dyDescent="0.25">
      <c r="A1319">
        <v>248</v>
      </c>
      <c r="B1319" t="s">
        <v>1300</v>
      </c>
      <c r="C1319" s="4">
        <v>0</v>
      </c>
      <c r="D1319" s="4">
        <v>0</v>
      </c>
      <c r="E1319" t="s">
        <v>1280</v>
      </c>
      <c r="F1319" t="s">
        <v>1301</v>
      </c>
    </row>
    <row r="1320" spans="1:6" x14ac:dyDescent="0.25">
      <c r="A1320">
        <v>249</v>
      </c>
      <c r="B1320" t="s">
        <v>1300</v>
      </c>
      <c r="C1320" s="4">
        <v>0</v>
      </c>
      <c r="D1320" s="4">
        <v>0</v>
      </c>
      <c r="E1320" t="s">
        <v>1280</v>
      </c>
      <c r="F1320" t="s">
        <v>1301</v>
      </c>
    </row>
    <row r="1321" spans="1:6" x14ac:dyDescent="0.25">
      <c r="A1321">
        <v>250</v>
      </c>
      <c r="B1321" t="s">
        <v>1300</v>
      </c>
      <c r="C1321" s="4">
        <v>0</v>
      </c>
      <c r="D1321" s="4">
        <v>0</v>
      </c>
      <c r="E1321" t="s">
        <v>1280</v>
      </c>
      <c r="F1321" t="s">
        <v>1301</v>
      </c>
    </row>
    <row r="1322" spans="1:6" x14ac:dyDescent="0.25">
      <c r="A1322">
        <v>251</v>
      </c>
      <c r="B1322" t="s">
        <v>1300</v>
      </c>
      <c r="C1322" s="4">
        <v>0</v>
      </c>
      <c r="D1322" s="4">
        <v>0</v>
      </c>
      <c r="E1322" t="s">
        <v>1280</v>
      </c>
      <c r="F1322" t="s">
        <v>1301</v>
      </c>
    </row>
    <row r="1323" spans="1:6" x14ac:dyDescent="0.25">
      <c r="A1323">
        <v>252</v>
      </c>
      <c r="B1323" t="s">
        <v>1300</v>
      </c>
      <c r="C1323" s="4">
        <v>0</v>
      </c>
      <c r="D1323" s="4">
        <v>0</v>
      </c>
      <c r="E1323" t="s">
        <v>1280</v>
      </c>
      <c r="F1323" t="s">
        <v>1301</v>
      </c>
    </row>
    <row r="1324" spans="1:6" x14ac:dyDescent="0.25">
      <c r="A1324">
        <v>253</v>
      </c>
      <c r="B1324" t="s">
        <v>1300</v>
      </c>
      <c r="C1324" s="4">
        <v>0</v>
      </c>
      <c r="D1324" s="4">
        <v>0</v>
      </c>
      <c r="E1324" t="s">
        <v>1280</v>
      </c>
      <c r="F1324" t="s">
        <v>1301</v>
      </c>
    </row>
    <row r="1325" spans="1:6" x14ac:dyDescent="0.25">
      <c r="A1325">
        <v>254</v>
      </c>
      <c r="B1325" t="s">
        <v>1300</v>
      </c>
      <c r="C1325" s="4">
        <v>5000</v>
      </c>
      <c r="D1325" s="4">
        <v>4200</v>
      </c>
      <c r="E1325" t="s">
        <v>1280</v>
      </c>
      <c r="F1325" t="s">
        <v>1301</v>
      </c>
    </row>
    <row r="1326" spans="1:6" x14ac:dyDescent="0.25">
      <c r="A1326">
        <v>255</v>
      </c>
      <c r="B1326" t="s">
        <v>1300</v>
      </c>
      <c r="C1326" s="4">
        <v>0</v>
      </c>
      <c r="D1326" s="4">
        <v>0</v>
      </c>
      <c r="E1326" t="s">
        <v>1280</v>
      </c>
      <c r="F1326" t="s">
        <v>1301</v>
      </c>
    </row>
    <row r="1327" spans="1:6" x14ac:dyDescent="0.25">
      <c r="A1327">
        <v>256</v>
      </c>
      <c r="B1327" t="s">
        <v>1300</v>
      </c>
      <c r="C1327" s="4">
        <v>0</v>
      </c>
      <c r="D1327" s="4">
        <v>0</v>
      </c>
      <c r="E1327" t="s">
        <v>1280</v>
      </c>
      <c r="F1327" t="s">
        <v>1301</v>
      </c>
    </row>
    <row r="1328" spans="1:6" x14ac:dyDescent="0.25">
      <c r="A1328">
        <v>257</v>
      </c>
      <c r="B1328" t="s">
        <v>1300</v>
      </c>
      <c r="C1328" s="4">
        <v>0</v>
      </c>
      <c r="D1328" s="4">
        <v>0</v>
      </c>
      <c r="E1328" t="s">
        <v>1280</v>
      </c>
      <c r="F1328" t="s">
        <v>1301</v>
      </c>
    </row>
    <row r="1329" spans="1:6" x14ac:dyDescent="0.25">
      <c r="A1329">
        <v>258</v>
      </c>
      <c r="B1329" t="s">
        <v>1300</v>
      </c>
      <c r="C1329" s="4">
        <v>0</v>
      </c>
      <c r="D1329" s="4">
        <v>0</v>
      </c>
      <c r="E1329" t="s">
        <v>1280</v>
      </c>
      <c r="F1329" t="s">
        <v>1301</v>
      </c>
    </row>
    <row r="1330" spans="1:6" x14ac:dyDescent="0.25">
      <c r="A1330">
        <v>259</v>
      </c>
      <c r="B1330" t="s">
        <v>1300</v>
      </c>
      <c r="C1330" s="4">
        <v>0</v>
      </c>
      <c r="D1330" s="4">
        <v>0</v>
      </c>
      <c r="E1330" t="s">
        <v>1280</v>
      </c>
      <c r="F1330" t="s">
        <v>1301</v>
      </c>
    </row>
    <row r="1331" spans="1:6" x14ac:dyDescent="0.25">
      <c r="A1331">
        <v>260</v>
      </c>
      <c r="B1331" t="s">
        <v>1300</v>
      </c>
      <c r="C1331" s="4">
        <v>0</v>
      </c>
      <c r="D1331" s="4">
        <v>0</v>
      </c>
      <c r="E1331" t="s">
        <v>1280</v>
      </c>
      <c r="F1331" t="s">
        <v>1301</v>
      </c>
    </row>
    <row r="1332" spans="1:6" x14ac:dyDescent="0.25">
      <c r="A1332">
        <v>261</v>
      </c>
      <c r="B1332" t="s">
        <v>1300</v>
      </c>
      <c r="C1332" s="4">
        <v>0</v>
      </c>
      <c r="D1332" s="4">
        <v>0</v>
      </c>
      <c r="E1332" t="s">
        <v>1280</v>
      </c>
      <c r="F1332" t="s">
        <v>1301</v>
      </c>
    </row>
    <row r="1333" spans="1:6" x14ac:dyDescent="0.25">
      <c r="A1333">
        <v>262</v>
      </c>
      <c r="B1333" t="s">
        <v>1300</v>
      </c>
      <c r="C1333" s="4">
        <v>0</v>
      </c>
      <c r="D1333" s="4">
        <v>0</v>
      </c>
      <c r="E1333" t="s">
        <v>1280</v>
      </c>
      <c r="F1333" t="s">
        <v>1301</v>
      </c>
    </row>
    <row r="1334" spans="1:6" x14ac:dyDescent="0.25">
      <c r="A1334">
        <v>263</v>
      </c>
      <c r="B1334" t="s">
        <v>1300</v>
      </c>
      <c r="C1334" s="4">
        <v>0</v>
      </c>
      <c r="D1334" s="4">
        <v>0</v>
      </c>
      <c r="E1334" t="s">
        <v>1280</v>
      </c>
      <c r="F1334" t="s">
        <v>1301</v>
      </c>
    </row>
    <row r="1335" spans="1:6" x14ac:dyDescent="0.25">
      <c r="A1335">
        <v>264</v>
      </c>
      <c r="B1335" t="s">
        <v>1300</v>
      </c>
      <c r="C1335" s="4">
        <v>0</v>
      </c>
      <c r="D1335" s="4">
        <v>0</v>
      </c>
      <c r="E1335" t="s">
        <v>1280</v>
      </c>
      <c r="F1335" t="s">
        <v>1301</v>
      </c>
    </row>
    <row r="1336" spans="1:6" x14ac:dyDescent="0.25">
      <c r="A1336">
        <v>265</v>
      </c>
      <c r="B1336" t="s">
        <v>1300</v>
      </c>
      <c r="C1336" s="4">
        <v>0</v>
      </c>
      <c r="D1336" s="4">
        <v>0</v>
      </c>
      <c r="E1336" t="s">
        <v>1280</v>
      </c>
      <c r="F1336" t="s">
        <v>1301</v>
      </c>
    </row>
    <row r="1337" spans="1:6" x14ac:dyDescent="0.25">
      <c r="A1337">
        <v>266</v>
      </c>
      <c r="B1337" t="s">
        <v>1300</v>
      </c>
      <c r="C1337" s="4">
        <v>0</v>
      </c>
      <c r="D1337" s="4">
        <v>0</v>
      </c>
      <c r="E1337" t="s">
        <v>1280</v>
      </c>
      <c r="F1337" t="s">
        <v>1301</v>
      </c>
    </row>
    <row r="1338" spans="1:6" x14ac:dyDescent="0.25">
      <c r="A1338">
        <v>267</v>
      </c>
      <c r="B1338" t="s">
        <v>1300</v>
      </c>
      <c r="C1338" s="4">
        <v>16000</v>
      </c>
      <c r="D1338" s="4">
        <v>13440</v>
      </c>
      <c r="E1338" t="s">
        <v>1280</v>
      </c>
      <c r="F1338" t="s">
        <v>1301</v>
      </c>
    </row>
    <row r="1339" spans="1:6" x14ac:dyDescent="0.25">
      <c r="A1339">
        <v>268</v>
      </c>
      <c r="B1339" t="s">
        <v>1300</v>
      </c>
      <c r="C1339" s="4">
        <v>0</v>
      </c>
      <c r="D1339" s="4">
        <v>0</v>
      </c>
      <c r="E1339" t="s">
        <v>1280</v>
      </c>
      <c r="F1339" t="s">
        <v>1301</v>
      </c>
    </row>
    <row r="1340" spans="1:6" x14ac:dyDescent="0.25">
      <c r="A1340">
        <v>269</v>
      </c>
      <c r="B1340" t="s">
        <v>1300</v>
      </c>
      <c r="C1340" s="4">
        <v>0</v>
      </c>
      <c r="D1340" s="4">
        <v>0</v>
      </c>
      <c r="E1340" t="s">
        <v>1280</v>
      </c>
      <c r="F1340" t="s">
        <v>1301</v>
      </c>
    </row>
    <row r="1341" spans="1:6" x14ac:dyDescent="0.25">
      <c r="A1341">
        <v>270</v>
      </c>
      <c r="B1341" t="s">
        <v>1300</v>
      </c>
      <c r="C1341" s="4">
        <v>0</v>
      </c>
      <c r="D1341" s="4">
        <v>0</v>
      </c>
      <c r="E1341" t="s">
        <v>1280</v>
      </c>
      <c r="F1341" t="s">
        <v>1301</v>
      </c>
    </row>
    <row r="1342" spans="1:6" x14ac:dyDescent="0.25">
      <c r="A1342">
        <v>271</v>
      </c>
      <c r="B1342" t="s">
        <v>1300</v>
      </c>
      <c r="C1342" s="4">
        <v>0</v>
      </c>
      <c r="D1342" s="4">
        <v>0</v>
      </c>
      <c r="E1342" t="s">
        <v>1280</v>
      </c>
      <c r="F1342" t="s">
        <v>1301</v>
      </c>
    </row>
    <row r="1343" spans="1:6" x14ac:dyDescent="0.25">
      <c r="A1343">
        <v>272</v>
      </c>
      <c r="B1343" t="s">
        <v>1300</v>
      </c>
      <c r="C1343" s="4">
        <v>0</v>
      </c>
      <c r="D1343" s="4">
        <v>0</v>
      </c>
      <c r="E1343" t="s">
        <v>1280</v>
      </c>
      <c r="F1343" t="s">
        <v>1301</v>
      </c>
    </row>
    <row r="1344" spans="1:6" x14ac:dyDescent="0.25">
      <c r="A1344">
        <v>273</v>
      </c>
      <c r="B1344" t="s">
        <v>1300</v>
      </c>
      <c r="C1344" s="4">
        <v>0</v>
      </c>
      <c r="D1344" s="4">
        <v>0</v>
      </c>
      <c r="E1344" t="s">
        <v>1280</v>
      </c>
      <c r="F1344" t="s">
        <v>1301</v>
      </c>
    </row>
    <row r="1345" spans="1:6" x14ac:dyDescent="0.25">
      <c r="A1345">
        <v>274</v>
      </c>
      <c r="B1345" t="s">
        <v>1300</v>
      </c>
      <c r="C1345" s="4">
        <v>0</v>
      </c>
      <c r="D1345" s="4">
        <v>0</v>
      </c>
      <c r="E1345" t="s">
        <v>1280</v>
      </c>
      <c r="F1345" t="s">
        <v>1301</v>
      </c>
    </row>
    <row r="1346" spans="1:6" x14ac:dyDescent="0.25">
      <c r="A1346">
        <v>275</v>
      </c>
      <c r="B1346" t="s">
        <v>1300</v>
      </c>
      <c r="C1346" s="4">
        <v>0</v>
      </c>
      <c r="D1346" s="4">
        <v>0</v>
      </c>
      <c r="E1346" t="s">
        <v>1280</v>
      </c>
      <c r="F1346" t="s">
        <v>1301</v>
      </c>
    </row>
    <row r="1347" spans="1:6" x14ac:dyDescent="0.25">
      <c r="A1347">
        <v>276</v>
      </c>
      <c r="B1347" t="s">
        <v>1300</v>
      </c>
      <c r="C1347" s="4">
        <v>0</v>
      </c>
      <c r="D1347" s="4">
        <v>0</v>
      </c>
      <c r="E1347" t="s">
        <v>1280</v>
      </c>
      <c r="F1347" t="s">
        <v>1301</v>
      </c>
    </row>
    <row r="1348" spans="1:6" x14ac:dyDescent="0.25">
      <c r="A1348">
        <v>277</v>
      </c>
      <c r="B1348" t="s">
        <v>1300</v>
      </c>
      <c r="C1348" s="4">
        <v>0</v>
      </c>
      <c r="D1348" s="4">
        <v>0</v>
      </c>
      <c r="E1348" t="s">
        <v>1280</v>
      </c>
      <c r="F1348" t="s">
        <v>1301</v>
      </c>
    </row>
    <row r="1349" spans="1:6" x14ac:dyDescent="0.25">
      <c r="A1349">
        <v>278</v>
      </c>
      <c r="B1349" t="s">
        <v>1300</v>
      </c>
      <c r="C1349" s="4">
        <v>0</v>
      </c>
      <c r="D1349" s="4">
        <v>0</v>
      </c>
      <c r="E1349" t="s">
        <v>1280</v>
      </c>
      <c r="F1349" t="s">
        <v>1301</v>
      </c>
    </row>
    <row r="1350" spans="1:6" x14ac:dyDescent="0.25">
      <c r="A1350">
        <v>279</v>
      </c>
      <c r="B1350" t="s">
        <v>1300</v>
      </c>
      <c r="C1350" s="4">
        <v>0</v>
      </c>
      <c r="D1350" s="4">
        <v>0</v>
      </c>
      <c r="E1350" t="s">
        <v>1280</v>
      </c>
      <c r="F1350" t="s">
        <v>1301</v>
      </c>
    </row>
    <row r="1351" spans="1:6" x14ac:dyDescent="0.25">
      <c r="A1351">
        <v>280</v>
      </c>
      <c r="B1351" t="s">
        <v>1300</v>
      </c>
      <c r="C1351" s="4">
        <v>0</v>
      </c>
      <c r="D1351" s="4">
        <v>0</v>
      </c>
      <c r="E1351" t="s">
        <v>1280</v>
      </c>
      <c r="F1351" t="s">
        <v>1301</v>
      </c>
    </row>
    <row r="1352" spans="1:6" x14ac:dyDescent="0.25">
      <c r="A1352">
        <v>281</v>
      </c>
      <c r="B1352" t="s">
        <v>1300</v>
      </c>
      <c r="C1352" s="4">
        <v>0</v>
      </c>
      <c r="D1352" s="4">
        <v>0</v>
      </c>
      <c r="E1352" t="s">
        <v>1280</v>
      </c>
      <c r="F1352" t="s">
        <v>1301</v>
      </c>
    </row>
    <row r="1353" spans="1:6" x14ac:dyDescent="0.25">
      <c r="A1353">
        <v>282</v>
      </c>
      <c r="B1353" t="s">
        <v>1300</v>
      </c>
      <c r="C1353" s="4">
        <v>0</v>
      </c>
      <c r="D1353" s="4">
        <v>0</v>
      </c>
      <c r="E1353" t="s">
        <v>1280</v>
      </c>
      <c r="F1353" t="s">
        <v>1301</v>
      </c>
    </row>
    <row r="1354" spans="1:6" x14ac:dyDescent="0.25">
      <c r="A1354">
        <v>283</v>
      </c>
      <c r="B1354" t="s">
        <v>1300</v>
      </c>
      <c r="C1354" s="4">
        <v>0</v>
      </c>
      <c r="D1354" s="4">
        <v>0</v>
      </c>
      <c r="E1354" t="s">
        <v>1280</v>
      </c>
      <c r="F1354" t="s">
        <v>1301</v>
      </c>
    </row>
    <row r="1355" spans="1:6" x14ac:dyDescent="0.25">
      <c r="A1355">
        <v>284</v>
      </c>
      <c r="B1355" t="s">
        <v>1300</v>
      </c>
      <c r="C1355" s="4">
        <v>0</v>
      </c>
      <c r="D1355" s="4">
        <v>0</v>
      </c>
      <c r="E1355" t="s">
        <v>1280</v>
      </c>
      <c r="F1355" t="s">
        <v>1301</v>
      </c>
    </row>
    <row r="1356" spans="1:6" x14ac:dyDescent="0.25">
      <c r="A1356">
        <v>285</v>
      </c>
      <c r="B1356" t="s">
        <v>1300</v>
      </c>
      <c r="C1356" s="4">
        <v>0</v>
      </c>
      <c r="D1356" s="4">
        <v>0</v>
      </c>
      <c r="E1356" t="s">
        <v>1280</v>
      </c>
      <c r="F1356" t="s">
        <v>1301</v>
      </c>
    </row>
    <row r="1357" spans="1:6" x14ac:dyDescent="0.25">
      <c r="A1357">
        <v>286</v>
      </c>
      <c r="B1357" t="s">
        <v>1300</v>
      </c>
      <c r="C1357" s="4">
        <v>0</v>
      </c>
      <c r="D1357" s="4">
        <v>0</v>
      </c>
      <c r="E1357" t="s">
        <v>1280</v>
      </c>
      <c r="F1357" t="s">
        <v>1301</v>
      </c>
    </row>
    <row r="1358" spans="1:6" x14ac:dyDescent="0.25">
      <c r="A1358">
        <v>287</v>
      </c>
      <c r="B1358" t="s">
        <v>1300</v>
      </c>
      <c r="C1358" s="4">
        <v>0</v>
      </c>
      <c r="D1358" s="4">
        <v>0</v>
      </c>
      <c r="E1358" t="s">
        <v>1280</v>
      </c>
      <c r="F1358" t="s">
        <v>1301</v>
      </c>
    </row>
    <row r="1359" spans="1:6" x14ac:dyDescent="0.25">
      <c r="A1359">
        <v>288</v>
      </c>
      <c r="B1359" t="s">
        <v>1300</v>
      </c>
      <c r="C1359" s="4">
        <v>0</v>
      </c>
      <c r="D1359" s="4">
        <v>0</v>
      </c>
      <c r="E1359" t="s">
        <v>1280</v>
      </c>
      <c r="F1359" t="s">
        <v>1301</v>
      </c>
    </row>
    <row r="1360" spans="1:6" x14ac:dyDescent="0.25">
      <c r="A1360">
        <v>289</v>
      </c>
      <c r="B1360" t="s">
        <v>1300</v>
      </c>
      <c r="C1360" s="4">
        <v>0</v>
      </c>
      <c r="D1360" s="4">
        <v>0</v>
      </c>
      <c r="E1360" t="s">
        <v>1280</v>
      </c>
      <c r="F1360" t="s">
        <v>1301</v>
      </c>
    </row>
    <row r="1361" spans="1:6" x14ac:dyDescent="0.25">
      <c r="A1361">
        <v>290</v>
      </c>
      <c r="B1361" t="s">
        <v>1300</v>
      </c>
      <c r="C1361" s="4">
        <v>0</v>
      </c>
      <c r="D1361" s="4">
        <v>0</v>
      </c>
      <c r="E1361" t="s">
        <v>1280</v>
      </c>
      <c r="F1361" t="s">
        <v>1301</v>
      </c>
    </row>
    <row r="1362" spans="1:6" x14ac:dyDescent="0.25">
      <c r="A1362">
        <v>291</v>
      </c>
      <c r="B1362" t="s">
        <v>1300</v>
      </c>
      <c r="C1362" s="4">
        <v>0</v>
      </c>
      <c r="D1362" s="4">
        <v>0</v>
      </c>
      <c r="E1362" t="s">
        <v>1280</v>
      </c>
      <c r="F1362" t="s">
        <v>1301</v>
      </c>
    </row>
    <row r="1363" spans="1:6" x14ac:dyDescent="0.25">
      <c r="A1363">
        <v>292</v>
      </c>
      <c r="B1363" t="s">
        <v>1300</v>
      </c>
      <c r="C1363" s="4">
        <v>0</v>
      </c>
      <c r="D1363" s="4">
        <v>0</v>
      </c>
      <c r="E1363" t="s">
        <v>1280</v>
      </c>
      <c r="F1363" t="s">
        <v>1301</v>
      </c>
    </row>
    <row r="1364" spans="1:6" x14ac:dyDescent="0.25">
      <c r="A1364">
        <v>293</v>
      </c>
      <c r="B1364" t="s">
        <v>1300</v>
      </c>
      <c r="C1364" s="4">
        <v>0</v>
      </c>
      <c r="D1364" s="4">
        <v>0</v>
      </c>
      <c r="E1364" t="s">
        <v>1280</v>
      </c>
      <c r="F1364" t="s">
        <v>1301</v>
      </c>
    </row>
    <row r="1365" spans="1:6" x14ac:dyDescent="0.25">
      <c r="A1365">
        <v>294</v>
      </c>
      <c r="B1365" t="s">
        <v>1300</v>
      </c>
      <c r="C1365" s="4">
        <v>0</v>
      </c>
      <c r="D1365" s="4">
        <v>0</v>
      </c>
      <c r="E1365" t="s">
        <v>1280</v>
      </c>
      <c r="F1365" t="s">
        <v>1301</v>
      </c>
    </row>
    <row r="1366" spans="1:6" x14ac:dyDescent="0.25">
      <c r="A1366">
        <v>295</v>
      </c>
      <c r="B1366" t="s">
        <v>1300</v>
      </c>
      <c r="C1366" s="4">
        <v>0</v>
      </c>
      <c r="D1366" s="4">
        <v>0</v>
      </c>
      <c r="E1366" t="s">
        <v>1280</v>
      </c>
      <c r="F1366" t="s">
        <v>1301</v>
      </c>
    </row>
    <row r="1367" spans="1:6" x14ac:dyDescent="0.25">
      <c r="A1367">
        <v>296</v>
      </c>
      <c r="B1367" t="s">
        <v>1300</v>
      </c>
      <c r="C1367" s="4">
        <v>0</v>
      </c>
      <c r="D1367" s="4">
        <v>0</v>
      </c>
      <c r="E1367" t="s">
        <v>1280</v>
      </c>
      <c r="F1367" t="s">
        <v>1301</v>
      </c>
    </row>
    <row r="1368" spans="1:6" x14ac:dyDescent="0.25">
      <c r="A1368">
        <v>297</v>
      </c>
      <c r="B1368" t="s">
        <v>1300</v>
      </c>
      <c r="C1368" s="4">
        <v>0</v>
      </c>
      <c r="D1368" s="4">
        <v>0</v>
      </c>
      <c r="E1368" t="s">
        <v>1280</v>
      </c>
      <c r="F1368" t="s">
        <v>1301</v>
      </c>
    </row>
    <row r="1369" spans="1:6" x14ac:dyDescent="0.25">
      <c r="A1369">
        <v>298</v>
      </c>
      <c r="B1369" t="s">
        <v>1300</v>
      </c>
      <c r="C1369" s="4">
        <v>10000</v>
      </c>
      <c r="D1369" s="4">
        <v>8400</v>
      </c>
      <c r="E1369" t="s">
        <v>1280</v>
      </c>
      <c r="F1369" t="s">
        <v>1301</v>
      </c>
    </row>
    <row r="1370" spans="1:6" x14ac:dyDescent="0.25">
      <c r="A1370">
        <v>299</v>
      </c>
      <c r="B1370" t="s">
        <v>1300</v>
      </c>
      <c r="C1370" s="4">
        <v>12600</v>
      </c>
      <c r="D1370" s="4">
        <v>10584</v>
      </c>
      <c r="E1370" t="s">
        <v>1280</v>
      </c>
      <c r="F1370" t="s">
        <v>1301</v>
      </c>
    </row>
    <row r="1371" spans="1:6" x14ac:dyDescent="0.25">
      <c r="A1371">
        <v>300</v>
      </c>
      <c r="B1371" t="s">
        <v>1300</v>
      </c>
      <c r="C1371" s="4">
        <v>0</v>
      </c>
      <c r="D1371" s="4">
        <v>0</v>
      </c>
      <c r="E1371" t="s">
        <v>1280</v>
      </c>
      <c r="F1371" t="s">
        <v>1301</v>
      </c>
    </row>
    <row r="1372" spans="1:6" x14ac:dyDescent="0.25">
      <c r="A1372">
        <v>301</v>
      </c>
      <c r="B1372" t="s">
        <v>1300</v>
      </c>
      <c r="C1372" s="4">
        <v>0</v>
      </c>
      <c r="D1372" s="4">
        <v>0</v>
      </c>
      <c r="E1372" t="s">
        <v>1280</v>
      </c>
      <c r="F1372" t="s">
        <v>1301</v>
      </c>
    </row>
    <row r="1373" spans="1:6" x14ac:dyDescent="0.25">
      <c r="A1373">
        <v>302</v>
      </c>
      <c r="B1373" t="s">
        <v>1300</v>
      </c>
      <c r="C1373" s="4">
        <v>0</v>
      </c>
      <c r="D1373" s="4">
        <v>0</v>
      </c>
      <c r="E1373" t="s">
        <v>1280</v>
      </c>
      <c r="F1373" t="s">
        <v>1301</v>
      </c>
    </row>
    <row r="1374" spans="1:6" x14ac:dyDescent="0.25">
      <c r="A1374">
        <v>303</v>
      </c>
      <c r="B1374" t="s">
        <v>1300</v>
      </c>
      <c r="C1374" s="4">
        <v>0</v>
      </c>
      <c r="D1374" s="4">
        <v>0</v>
      </c>
      <c r="E1374" t="s">
        <v>1280</v>
      </c>
      <c r="F1374" t="s">
        <v>1301</v>
      </c>
    </row>
    <row r="1375" spans="1:6" x14ac:dyDescent="0.25">
      <c r="A1375">
        <v>304</v>
      </c>
      <c r="B1375" t="s">
        <v>1300</v>
      </c>
      <c r="C1375" s="4">
        <v>0</v>
      </c>
      <c r="D1375" s="4">
        <v>0</v>
      </c>
      <c r="E1375" t="s">
        <v>1280</v>
      </c>
      <c r="F1375" t="s">
        <v>1301</v>
      </c>
    </row>
    <row r="1376" spans="1:6" x14ac:dyDescent="0.25">
      <c r="A1376">
        <v>305</v>
      </c>
      <c r="B1376" t="s">
        <v>1300</v>
      </c>
      <c r="C1376" s="4">
        <v>0</v>
      </c>
      <c r="D1376" s="4">
        <v>0</v>
      </c>
      <c r="E1376" t="s">
        <v>1280</v>
      </c>
      <c r="F1376" t="s">
        <v>1301</v>
      </c>
    </row>
    <row r="1377" spans="1:6" x14ac:dyDescent="0.25">
      <c r="A1377">
        <v>306</v>
      </c>
      <c r="B1377" t="s">
        <v>1300</v>
      </c>
      <c r="C1377" s="4">
        <v>0</v>
      </c>
      <c r="D1377" s="4">
        <v>0</v>
      </c>
      <c r="E1377" t="s">
        <v>1280</v>
      </c>
      <c r="F1377" t="s">
        <v>1301</v>
      </c>
    </row>
    <row r="1378" spans="1:6" x14ac:dyDescent="0.25">
      <c r="A1378">
        <v>307</v>
      </c>
      <c r="B1378" t="s">
        <v>1300</v>
      </c>
      <c r="C1378" s="4">
        <v>0</v>
      </c>
      <c r="D1378" s="4">
        <v>0</v>
      </c>
      <c r="E1378" t="s">
        <v>1280</v>
      </c>
      <c r="F1378" t="s">
        <v>1301</v>
      </c>
    </row>
    <row r="1379" spans="1:6" x14ac:dyDescent="0.25">
      <c r="A1379">
        <v>308</v>
      </c>
      <c r="B1379" t="s">
        <v>1300</v>
      </c>
      <c r="C1379" s="4">
        <v>0</v>
      </c>
      <c r="D1379" s="4">
        <v>0</v>
      </c>
      <c r="E1379" t="s">
        <v>1280</v>
      </c>
      <c r="F1379" t="s">
        <v>1301</v>
      </c>
    </row>
    <row r="1380" spans="1:6" x14ac:dyDescent="0.25">
      <c r="A1380">
        <v>309</v>
      </c>
      <c r="B1380" t="s">
        <v>1300</v>
      </c>
      <c r="C1380" s="4">
        <v>0</v>
      </c>
      <c r="D1380" s="4">
        <v>0</v>
      </c>
      <c r="E1380" t="s">
        <v>1280</v>
      </c>
      <c r="F1380" t="s">
        <v>1301</v>
      </c>
    </row>
    <row r="1381" spans="1:6" x14ac:dyDescent="0.25">
      <c r="A1381">
        <v>310</v>
      </c>
      <c r="B1381" t="s">
        <v>1300</v>
      </c>
      <c r="C1381" s="4">
        <v>0</v>
      </c>
      <c r="D1381" s="4">
        <v>0</v>
      </c>
      <c r="E1381" t="s">
        <v>1280</v>
      </c>
      <c r="F1381" t="s">
        <v>1301</v>
      </c>
    </row>
    <row r="1382" spans="1:6" x14ac:dyDescent="0.25">
      <c r="A1382">
        <v>311</v>
      </c>
      <c r="B1382" t="s">
        <v>1300</v>
      </c>
      <c r="C1382" s="4">
        <v>0</v>
      </c>
      <c r="D1382" s="4">
        <v>0</v>
      </c>
      <c r="E1382" t="s">
        <v>1280</v>
      </c>
      <c r="F1382" t="s">
        <v>1301</v>
      </c>
    </row>
    <row r="1383" spans="1:6" x14ac:dyDescent="0.25">
      <c r="A1383">
        <v>312</v>
      </c>
      <c r="B1383" t="s">
        <v>1300</v>
      </c>
      <c r="C1383" s="4">
        <v>0</v>
      </c>
      <c r="D1383" s="4">
        <v>0</v>
      </c>
      <c r="E1383" t="s">
        <v>1280</v>
      </c>
      <c r="F1383" t="s">
        <v>1301</v>
      </c>
    </row>
    <row r="1384" spans="1:6" x14ac:dyDescent="0.25">
      <c r="A1384">
        <v>313</v>
      </c>
      <c r="B1384" t="s">
        <v>1300</v>
      </c>
      <c r="C1384" s="4">
        <v>0</v>
      </c>
      <c r="D1384" s="4">
        <v>0</v>
      </c>
      <c r="E1384" t="s">
        <v>1280</v>
      </c>
      <c r="F1384" t="s">
        <v>1301</v>
      </c>
    </row>
    <row r="1385" spans="1:6" x14ac:dyDescent="0.25">
      <c r="A1385">
        <v>314</v>
      </c>
      <c r="B1385" t="s">
        <v>1300</v>
      </c>
      <c r="C1385" s="4">
        <v>0</v>
      </c>
      <c r="D1385" s="4">
        <v>0</v>
      </c>
      <c r="E1385" t="s">
        <v>1280</v>
      </c>
      <c r="F1385" t="s">
        <v>1301</v>
      </c>
    </row>
    <row r="1386" spans="1:6" x14ac:dyDescent="0.25">
      <c r="A1386">
        <v>315</v>
      </c>
      <c r="B1386" t="s">
        <v>1300</v>
      </c>
      <c r="C1386" s="4">
        <v>0</v>
      </c>
      <c r="D1386" s="4">
        <v>0</v>
      </c>
      <c r="E1386" t="s">
        <v>1280</v>
      </c>
      <c r="F1386" t="s">
        <v>1301</v>
      </c>
    </row>
    <row r="1387" spans="1:6" x14ac:dyDescent="0.25">
      <c r="A1387">
        <v>316</v>
      </c>
      <c r="B1387" t="s">
        <v>1300</v>
      </c>
      <c r="C1387" s="4">
        <v>0</v>
      </c>
      <c r="D1387" s="4">
        <v>0</v>
      </c>
      <c r="E1387" t="s">
        <v>1280</v>
      </c>
      <c r="F1387" t="s">
        <v>1301</v>
      </c>
    </row>
    <row r="1388" spans="1:6" x14ac:dyDescent="0.25">
      <c r="A1388">
        <v>317</v>
      </c>
      <c r="B1388" t="s">
        <v>1300</v>
      </c>
      <c r="C1388" s="4">
        <v>0</v>
      </c>
      <c r="D1388" s="4">
        <v>0</v>
      </c>
      <c r="E1388" t="s">
        <v>1280</v>
      </c>
      <c r="F1388" t="s">
        <v>1301</v>
      </c>
    </row>
    <row r="1389" spans="1:6" x14ac:dyDescent="0.25">
      <c r="A1389">
        <v>318</v>
      </c>
      <c r="B1389" t="s">
        <v>1300</v>
      </c>
      <c r="C1389" s="4">
        <v>0</v>
      </c>
      <c r="D1389" s="4">
        <v>0</v>
      </c>
      <c r="E1389" t="s">
        <v>1280</v>
      </c>
      <c r="F1389" t="s">
        <v>1301</v>
      </c>
    </row>
    <row r="1390" spans="1:6" x14ac:dyDescent="0.25">
      <c r="A1390">
        <v>319</v>
      </c>
      <c r="B1390" t="s">
        <v>1300</v>
      </c>
      <c r="C1390" s="4">
        <v>0</v>
      </c>
      <c r="D1390" s="4">
        <v>0</v>
      </c>
      <c r="E1390" t="s">
        <v>1280</v>
      </c>
      <c r="F1390" t="s">
        <v>1301</v>
      </c>
    </row>
    <row r="1391" spans="1:6" x14ac:dyDescent="0.25">
      <c r="A1391">
        <v>320</v>
      </c>
      <c r="B1391" t="s">
        <v>1300</v>
      </c>
      <c r="C1391" s="4">
        <v>0</v>
      </c>
      <c r="D1391" s="4">
        <v>0</v>
      </c>
      <c r="E1391" t="s">
        <v>1280</v>
      </c>
      <c r="F1391" t="s">
        <v>1301</v>
      </c>
    </row>
    <row r="1392" spans="1:6" x14ac:dyDescent="0.25">
      <c r="A1392">
        <v>321</v>
      </c>
      <c r="B1392" t="s">
        <v>1300</v>
      </c>
      <c r="C1392" s="4">
        <v>0</v>
      </c>
      <c r="D1392" s="4">
        <v>0</v>
      </c>
      <c r="E1392" t="s">
        <v>1280</v>
      </c>
      <c r="F1392" t="s">
        <v>1301</v>
      </c>
    </row>
    <row r="1393" spans="1:6" x14ac:dyDescent="0.25">
      <c r="A1393">
        <v>322</v>
      </c>
      <c r="B1393" t="s">
        <v>1300</v>
      </c>
      <c r="C1393" s="4">
        <v>0</v>
      </c>
      <c r="D1393" s="4">
        <v>0</v>
      </c>
      <c r="E1393" t="s">
        <v>1280</v>
      </c>
      <c r="F1393" t="s">
        <v>1301</v>
      </c>
    </row>
    <row r="1394" spans="1:6" x14ac:dyDescent="0.25">
      <c r="A1394">
        <v>323</v>
      </c>
      <c r="B1394" t="s">
        <v>1300</v>
      </c>
      <c r="C1394" s="4">
        <v>0</v>
      </c>
      <c r="D1394" s="4">
        <v>0</v>
      </c>
      <c r="E1394" t="s">
        <v>1280</v>
      </c>
      <c r="F1394" t="s">
        <v>1301</v>
      </c>
    </row>
    <row r="1395" spans="1:6" x14ac:dyDescent="0.25">
      <c r="A1395">
        <v>324</v>
      </c>
      <c r="B1395" t="s">
        <v>1300</v>
      </c>
      <c r="C1395" s="4">
        <v>0</v>
      </c>
      <c r="D1395" s="4">
        <v>0</v>
      </c>
      <c r="E1395" t="s">
        <v>1280</v>
      </c>
      <c r="F1395" t="s">
        <v>1301</v>
      </c>
    </row>
    <row r="1396" spans="1:6" x14ac:dyDescent="0.25">
      <c r="A1396">
        <v>325</v>
      </c>
      <c r="B1396" t="s">
        <v>1300</v>
      </c>
      <c r="C1396" s="4">
        <v>0</v>
      </c>
      <c r="D1396" s="4">
        <v>0</v>
      </c>
      <c r="E1396" t="s">
        <v>1280</v>
      </c>
      <c r="F1396" t="s">
        <v>1301</v>
      </c>
    </row>
    <row r="1397" spans="1:6" x14ac:dyDescent="0.25">
      <c r="A1397">
        <v>326</v>
      </c>
      <c r="B1397" t="s">
        <v>1300</v>
      </c>
      <c r="C1397" s="4">
        <v>0</v>
      </c>
      <c r="D1397" s="4">
        <v>0</v>
      </c>
      <c r="E1397" t="s">
        <v>1280</v>
      </c>
      <c r="F1397" t="s">
        <v>1301</v>
      </c>
    </row>
    <row r="1398" spans="1:6" x14ac:dyDescent="0.25">
      <c r="A1398">
        <v>327</v>
      </c>
      <c r="B1398" t="s">
        <v>1300</v>
      </c>
      <c r="C1398" s="4">
        <v>0</v>
      </c>
      <c r="D1398" s="4">
        <v>0</v>
      </c>
      <c r="E1398" t="s">
        <v>1280</v>
      </c>
      <c r="F1398" t="s">
        <v>1301</v>
      </c>
    </row>
    <row r="1399" spans="1:6" x14ac:dyDescent="0.25">
      <c r="A1399">
        <v>328</v>
      </c>
      <c r="B1399" t="s">
        <v>1300</v>
      </c>
      <c r="C1399" s="4">
        <v>0</v>
      </c>
      <c r="D1399" s="4">
        <v>0</v>
      </c>
      <c r="E1399" t="s">
        <v>1280</v>
      </c>
      <c r="F1399" t="s">
        <v>1301</v>
      </c>
    </row>
    <row r="1400" spans="1:6" x14ac:dyDescent="0.25">
      <c r="A1400">
        <v>329</v>
      </c>
      <c r="B1400" t="s">
        <v>1300</v>
      </c>
      <c r="C1400" s="4">
        <v>0</v>
      </c>
      <c r="D1400" s="4">
        <v>0</v>
      </c>
      <c r="E1400" t="s">
        <v>1280</v>
      </c>
      <c r="F1400" t="s">
        <v>1301</v>
      </c>
    </row>
    <row r="1401" spans="1:6" x14ac:dyDescent="0.25">
      <c r="A1401">
        <v>330</v>
      </c>
      <c r="B1401" t="s">
        <v>1300</v>
      </c>
      <c r="C1401" s="4">
        <v>0</v>
      </c>
      <c r="D1401" s="4">
        <v>0</v>
      </c>
      <c r="E1401" t="s">
        <v>1280</v>
      </c>
      <c r="F1401" t="s">
        <v>1301</v>
      </c>
    </row>
    <row r="1402" spans="1:6" x14ac:dyDescent="0.25">
      <c r="A1402">
        <v>331</v>
      </c>
      <c r="B1402" t="s">
        <v>1300</v>
      </c>
      <c r="C1402" s="4">
        <v>0</v>
      </c>
      <c r="D1402" s="4">
        <v>0</v>
      </c>
      <c r="E1402" t="s">
        <v>1280</v>
      </c>
      <c r="F1402" t="s">
        <v>1301</v>
      </c>
    </row>
    <row r="1403" spans="1:6" x14ac:dyDescent="0.25">
      <c r="A1403">
        <v>332</v>
      </c>
      <c r="B1403" t="s">
        <v>1300</v>
      </c>
      <c r="C1403" s="4">
        <v>0</v>
      </c>
      <c r="D1403" s="4">
        <v>0</v>
      </c>
      <c r="E1403" t="s">
        <v>1280</v>
      </c>
      <c r="F1403" t="s">
        <v>1301</v>
      </c>
    </row>
    <row r="1404" spans="1:6" x14ac:dyDescent="0.25">
      <c r="A1404">
        <v>333</v>
      </c>
      <c r="B1404" t="s">
        <v>1300</v>
      </c>
      <c r="C1404" s="4">
        <v>0</v>
      </c>
      <c r="D1404" s="4">
        <v>0</v>
      </c>
      <c r="E1404" t="s">
        <v>1280</v>
      </c>
      <c r="F1404" t="s">
        <v>1301</v>
      </c>
    </row>
    <row r="1405" spans="1:6" x14ac:dyDescent="0.25">
      <c r="A1405">
        <v>334</v>
      </c>
      <c r="B1405" t="s">
        <v>1300</v>
      </c>
      <c r="C1405" s="4">
        <v>0</v>
      </c>
      <c r="D1405" s="4">
        <v>0</v>
      </c>
      <c r="E1405" t="s">
        <v>1280</v>
      </c>
      <c r="F1405" t="s">
        <v>1301</v>
      </c>
    </row>
    <row r="1406" spans="1:6" x14ac:dyDescent="0.25">
      <c r="A1406">
        <v>335</v>
      </c>
      <c r="B1406" t="s">
        <v>1300</v>
      </c>
      <c r="C1406" s="4">
        <v>0</v>
      </c>
      <c r="D1406" s="4">
        <v>0</v>
      </c>
      <c r="E1406" t="s">
        <v>1280</v>
      </c>
      <c r="F1406" t="s">
        <v>1301</v>
      </c>
    </row>
    <row r="1407" spans="1:6" x14ac:dyDescent="0.25">
      <c r="A1407">
        <v>336</v>
      </c>
      <c r="B1407" t="s">
        <v>1300</v>
      </c>
      <c r="C1407" s="4">
        <v>0</v>
      </c>
      <c r="D1407" s="4">
        <v>0</v>
      </c>
      <c r="E1407" t="s">
        <v>1280</v>
      </c>
      <c r="F1407" t="s">
        <v>1301</v>
      </c>
    </row>
    <row r="1408" spans="1:6" x14ac:dyDescent="0.25">
      <c r="A1408">
        <v>337</v>
      </c>
      <c r="B1408" t="s">
        <v>1300</v>
      </c>
      <c r="C1408" s="4">
        <v>0</v>
      </c>
      <c r="D1408" s="4">
        <v>0</v>
      </c>
      <c r="E1408" t="s">
        <v>1280</v>
      </c>
      <c r="F1408" t="s">
        <v>1301</v>
      </c>
    </row>
    <row r="1409" spans="1:6" x14ac:dyDescent="0.25">
      <c r="A1409">
        <v>338</v>
      </c>
      <c r="B1409" t="s">
        <v>1300</v>
      </c>
      <c r="C1409" s="4">
        <v>0</v>
      </c>
      <c r="D1409" s="4">
        <v>0</v>
      </c>
      <c r="E1409" t="s">
        <v>1280</v>
      </c>
      <c r="F1409" t="s">
        <v>1301</v>
      </c>
    </row>
    <row r="1410" spans="1:6" x14ac:dyDescent="0.25">
      <c r="A1410">
        <v>339</v>
      </c>
      <c r="B1410" t="s">
        <v>1300</v>
      </c>
      <c r="C1410" s="4">
        <v>0</v>
      </c>
      <c r="D1410" s="4">
        <v>0</v>
      </c>
      <c r="E1410" t="s">
        <v>1280</v>
      </c>
      <c r="F1410" t="s">
        <v>1301</v>
      </c>
    </row>
    <row r="1411" spans="1:6" x14ac:dyDescent="0.25">
      <c r="A1411">
        <v>340</v>
      </c>
      <c r="B1411" t="s">
        <v>1300</v>
      </c>
      <c r="C1411" s="4">
        <v>0</v>
      </c>
      <c r="D1411" s="4">
        <v>0</v>
      </c>
      <c r="E1411" t="s">
        <v>1280</v>
      </c>
      <c r="F1411" t="s">
        <v>1301</v>
      </c>
    </row>
    <row r="1412" spans="1:6" x14ac:dyDescent="0.25">
      <c r="A1412">
        <v>341</v>
      </c>
      <c r="B1412" t="s">
        <v>1300</v>
      </c>
      <c r="C1412" s="4">
        <v>0</v>
      </c>
      <c r="D1412" s="4">
        <v>0</v>
      </c>
      <c r="E1412" t="s">
        <v>1280</v>
      </c>
      <c r="F1412" t="s">
        <v>1301</v>
      </c>
    </row>
    <row r="1413" spans="1:6" x14ac:dyDescent="0.25">
      <c r="A1413">
        <v>342</v>
      </c>
      <c r="B1413" t="s">
        <v>1300</v>
      </c>
      <c r="C1413" s="4">
        <v>0</v>
      </c>
      <c r="D1413" s="4">
        <v>0</v>
      </c>
      <c r="E1413" t="s">
        <v>1280</v>
      </c>
      <c r="F1413" t="s">
        <v>1301</v>
      </c>
    </row>
    <row r="1414" spans="1:6" x14ac:dyDescent="0.25">
      <c r="A1414">
        <v>343</v>
      </c>
      <c r="B1414" t="s">
        <v>1300</v>
      </c>
      <c r="C1414" s="4">
        <v>0</v>
      </c>
      <c r="D1414" s="4">
        <v>0</v>
      </c>
      <c r="E1414" t="s">
        <v>1280</v>
      </c>
      <c r="F1414" t="s">
        <v>1301</v>
      </c>
    </row>
    <row r="1415" spans="1:6" x14ac:dyDescent="0.25">
      <c r="A1415">
        <v>344</v>
      </c>
      <c r="B1415" t="s">
        <v>1300</v>
      </c>
      <c r="C1415" s="4">
        <v>0</v>
      </c>
      <c r="D1415" s="4">
        <v>0</v>
      </c>
      <c r="E1415" t="s">
        <v>1280</v>
      </c>
      <c r="F1415" t="s">
        <v>1301</v>
      </c>
    </row>
    <row r="1416" spans="1:6" x14ac:dyDescent="0.25">
      <c r="A1416">
        <v>345</v>
      </c>
      <c r="B1416" t="s">
        <v>1300</v>
      </c>
      <c r="C1416" s="4">
        <v>10000</v>
      </c>
      <c r="D1416" s="4">
        <v>8400</v>
      </c>
      <c r="E1416" t="s">
        <v>1280</v>
      </c>
      <c r="F1416" t="s">
        <v>1301</v>
      </c>
    </row>
    <row r="1417" spans="1:6" x14ac:dyDescent="0.25">
      <c r="A1417">
        <v>346</v>
      </c>
      <c r="B1417" t="s">
        <v>1300</v>
      </c>
      <c r="C1417" s="4">
        <v>0</v>
      </c>
      <c r="D1417" s="4">
        <v>0</v>
      </c>
      <c r="E1417" t="s">
        <v>1280</v>
      </c>
      <c r="F1417" t="s">
        <v>1301</v>
      </c>
    </row>
    <row r="1418" spans="1:6" x14ac:dyDescent="0.25">
      <c r="A1418">
        <v>347</v>
      </c>
      <c r="B1418" t="s">
        <v>1300</v>
      </c>
      <c r="C1418" s="4">
        <v>0</v>
      </c>
      <c r="D1418" s="4">
        <v>0</v>
      </c>
      <c r="E1418" t="s">
        <v>1280</v>
      </c>
      <c r="F1418" t="s">
        <v>1301</v>
      </c>
    </row>
    <row r="1419" spans="1:6" x14ac:dyDescent="0.25">
      <c r="A1419">
        <v>348</v>
      </c>
      <c r="B1419" t="s">
        <v>1300</v>
      </c>
      <c r="C1419" s="4">
        <v>0</v>
      </c>
      <c r="D1419" s="4">
        <v>0</v>
      </c>
      <c r="E1419" t="s">
        <v>1280</v>
      </c>
      <c r="F1419" t="s">
        <v>1301</v>
      </c>
    </row>
    <row r="1420" spans="1:6" x14ac:dyDescent="0.25">
      <c r="A1420">
        <v>349</v>
      </c>
      <c r="B1420" t="s">
        <v>1300</v>
      </c>
      <c r="C1420" s="4">
        <v>0</v>
      </c>
      <c r="D1420" s="4">
        <v>0</v>
      </c>
      <c r="E1420" t="s">
        <v>1280</v>
      </c>
      <c r="F1420" t="s">
        <v>1301</v>
      </c>
    </row>
    <row r="1421" spans="1:6" x14ac:dyDescent="0.25">
      <c r="A1421">
        <v>350</v>
      </c>
      <c r="B1421" t="s">
        <v>1300</v>
      </c>
      <c r="C1421" s="4">
        <v>0</v>
      </c>
      <c r="D1421" s="4">
        <v>0</v>
      </c>
      <c r="E1421" t="s">
        <v>1280</v>
      </c>
      <c r="F1421" t="s">
        <v>1301</v>
      </c>
    </row>
    <row r="1422" spans="1:6" x14ac:dyDescent="0.25">
      <c r="A1422">
        <v>351</v>
      </c>
      <c r="B1422" t="s">
        <v>1300</v>
      </c>
      <c r="C1422" s="4">
        <v>0</v>
      </c>
      <c r="D1422" s="4">
        <v>0</v>
      </c>
      <c r="E1422" t="s">
        <v>1280</v>
      </c>
      <c r="F1422" t="s">
        <v>1301</v>
      </c>
    </row>
    <row r="1423" spans="1:6" x14ac:dyDescent="0.25">
      <c r="A1423">
        <v>352</v>
      </c>
      <c r="B1423" t="s">
        <v>1300</v>
      </c>
      <c r="C1423" s="4">
        <v>0</v>
      </c>
      <c r="D1423" s="4">
        <v>0</v>
      </c>
      <c r="E1423" t="s">
        <v>1280</v>
      </c>
      <c r="F1423" t="s">
        <v>1301</v>
      </c>
    </row>
    <row r="1424" spans="1:6" x14ac:dyDescent="0.25">
      <c r="A1424">
        <v>353</v>
      </c>
      <c r="B1424" t="s">
        <v>1300</v>
      </c>
      <c r="C1424" s="4">
        <v>0</v>
      </c>
      <c r="D1424" s="4">
        <v>0</v>
      </c>
      <c r="E1424" t="s">
        <v>1280</v>
      </c>
      <c r="F1424" t="s">
        <v>1301</v>
      </c>
    </row>
    <row r="1425" spans="1:6" x14ac:dyDescent="0.25">
      <c r="A1425">
        <v>354</v>
      </c>
      <c r="B1425" t="s">
        <v>1300</v>
      </c>
      <c r="C1425" s="4">
        <v>0</v>
      </c>
      <c r="D1425" s="4">
        <v>0</v>
      </c>
      <c r="E1425" t="s">
        <v>1280</v>
      </c>
      <c r="F1425" t="s">
        <v>1301</v>
      </c>
    </row>
    <row r="1426" spans="1:6" x14ac:dyDescent="0.25">
      <c r="A1426">
        <v>355</v>
      </c>
      <c r="B1426" t="s">
        <v>1300</v>
      </c>
      <c r="C1426" s="4">
        <v>0</v>
      </c>
      <c r="D1426" s="4">
        <v>0</v>
      </c>
      <c r="E1426" t="s">
        <v>1280</v>
      </c>
      <c r="F1426" t="s">
        <v>1301</v>
      </c>
    </row>
    <row r="1427" spans="1:6" x14ac:dyDescent="0.25">
      <c r="A1427">
        <v>356</v>
      </c>
      <c r="B1427" t="s">
        <v>1300</v>
      </c>
      <c r="C1427" s="4">
        <v>0</v>
      </c>
      <c r="D1427" s="4">
        <v>0</v>
      </c>
      <c r="E1427" t="s">
        <v>1280</v>
      </c>
      <c r="F1427" t="s">
        <v>1301</v>
      </c>
    </row>
    <row r="1428" spans="1:6" x14ac:dyDescent="0.25">
      <c r="A1428">
        <v>357</v>
      </c>
      <c r="B1428" t="s">
        <v>1300</v>
      </c>
      <c r="C1428" s="4">
        <v>0</v>
      </c>
      <c r="D1428" s="4">
        <v>0</v>
      </c>
      <c r="E1428" t="s">
        <v>1280</v>
      </c>
      <c r="F1428" t="s">
        <v>1301</v>
      </c>
    </row>
    <row r="1429" spans="1:6" x14ac:dyDescent="0.25">
      <c r="A1429">
        <v>358</v>
      </c>
      <c r="B1429" t="s">
        <v>1300</v>
      </c>
      <c r="C1429" s="4">
        <v>0</v>
      </c>
      <c r="D1429" s="4">
        <v>0</v>
      </c>
      <c r="E1429" t="s">
        <v>1280</v>
      </c>
      <c r="F1429" t="s">
        <v>1301</v>
      </c>
    </row>
    <row r="1430" spans="1:6" x14ac:dyDescent="0.25">
      <c r="A1430">
        <v>359</v>
      </c>
      <c r="B1430" t="s">
        <v>1300</v>
      </c>
      <c r="C1430" s="4">
        <v>0</v>
      </c>
      <c r="D1430" s="4">
        <v>0</v>
      </c>
      <c r="E1430" t="s">
        <v>1280</v>
      </c>
      <c r="F1430" t="s">
        <v>1301</v>
      </c>
    </row>
    <row r="1431" spans="1:6" x14ac:dyDescent="0.25">
      <c r="A1431">
        <v>360</v>
      </c>
      <c r="B1431" t="s">
        <v>1300</v>
      </c>
      <c r="C1431" s="4">
        <v>0</v>
      </c>
      <c r="D1431" s="4">
        <v>0</v>
      </c>
      <c r="E1431" t="s">
        <v>1280</v>
      </c>
      <c r="F1431" t="s">
        <v>1301</v>
      </c>
    </row>
    <row r="1432" spans="1:6" x14ac:dyDescent="0.25">
      <c r="A1432">
        <v>361</v>
      </c>
      <c r="B1432" t="s">
        <v>1300</v>
      </c>
      <c r="C1432" s="4">
        <v>0</v>
      </c>
      <c r="D1432" s="4">
        <v>0</v>
      </c>
      <c r="E1432" t="s">
        <v>1280</v>
      </c>
      <c r="F1432" t="s">
        <v>1301</v>
      </c>
    </row>
    <row r="1433" spans="1:6" x14ac:dyDescent="0.25">
      <c r="A1433">
        <v>362</v>
      </c>
      <c r="B1433" t="s">
        <v>1300</v>
      </c>
      <c r="C1433" s="4">
        <v>0</v>
      </c>
      <c r="D1433" s="4">
        <v>0</v>
      </c>
      <c r="E1433" t="s">
        <v>1280</v>
      </c>
      <c r="F1433" t="s">
        <v>1301</v>
      </c>
    </row>
    <row r="1434" spans="1:6" x14ac:dyDescent="0.25">
      <c r="A1434">
        <v>363</v>
      </c>
      <c r="B1434" t="s">
        <v>1300</v>
      </c>
      <c r="C1434" s="4">
        <v>0</v>
      </c>
      <c r="D1434" s="4">
        <v>0</v>
      </c>
      <c r="E1434" t="s">
        <v>1280</v>
      </c>
      <c r="F1434" t="s">
        <v>1301</v>
      </c>
    </row>
    <row r="1435" spans="1:6" x14ac:dyDescent="0.25">
      <c r="A1435">
        <v>364</v>
      </c>
      <c r="B1435" t="s">
        <v>1300</v>
      </c>
      <c r="C1435" s="4">
        <v>0</v>
      </c>
      <c r="D1435" s="4">
        <v>0</v>
      </c>
      <c r="E1435" t="s">
        <v>1280</v>
      </c>
      <c r="F1435" t="s">
        <v>1301</v>
      </c>
    </row>
    <row r="1436" spans="1:6" x14ac:dyDescent="0.25">
      <c r="A1436">
        <v>365</v>
      </c>
      <c r="B1436" t="s">
        <v>1300</v>
      </c>
      <c r="C1436" s="4">
        <v>0</v>
      </c>
      <c r="D1436" s="4">
        <v>0</v>
      </c>
      <c r="E1436" t="s">
        <v>1280</v>
      </c>
      <c r="F1436" t="s">
        <v>1301</v>
      </c>
    </row>
    <row r="1437" spans="1:6" x14ac:dyDescent="0.25">
      <c r="A1437">
        <v>366</v>
      </c>
      <c r="B1437" t="s">
        <v>1300</v>
      </c>
      <c r="C1437" s="4">
        <v>0</v>
      </c>
      <c r="D1437" s="4">
        <v>0</v>
      </c>
      <c r="E1437" t="s">
        <v>1280</v>
      </c>
      <c r="F1437" t="s">
        <v>1301</v>
      </c>
    </row>
    <row r="1438" spans="1:6" x14ac:dyDescent="0.25">
      <c r="A1438">
        <v>367</v>
      </c>
      <c r="B1438" t="s">
        <v>1300</v>
      </c>
      <c r="C1438" s="4">
        <v>0</v>
      </c>
      <c r="D1438" s="4">
        <v>0</v>
      </c>
      <c r="E1438" t="s">
        <v>1280</v>
      </c>
      <c r="F1438" t="s">
        <v>1301</v>
      </c>
    </row>
    <row r="1439" spans="1:6" x14ac:dyDescent="0.25">
      <c r="A1439">
        <v>368</v>
      </c>
      <c r="B1439" t="s">
        <v>1300</v>
      </c>
      <c r="C1439" s="4">
        <v>0</v>
      </c>
      <c r="D1439" s="4">
        <v>0</v>
      </c>
      <c r="E1439" t="s">
        <v>1280</v>
      </c>
      <c r="F1439" t="s">
        <v>1301</v>
      </c>
    </row>
    <row r="1440" spans="1:6" x14ac:dyDescent="0.25">
      <c r="A1440">
        <v>369</v>
      </c>
      <c r="B1440" t="s">
        <v>1300</v>
      </c>
      <c r="C1440" s="4">
        <v>0</v>
      </c>
      <c r="D1440" s="4">
        <v>0</v>
      </c>
      <c r="E1440" t="s">
        <v>1280</v>
      </c>
      <c r="F1440" t="s">
        <v>1301</v>
      </c>
    </row>
    <row r="1441" spans="1:6" x14ac:dyDescent="0.25">
      <c r="A1441">
        <v>370</v>
      </c>
      <c r="B1441" t="s">
        <v>1300</v>
      </c>
      <c r="C1441" s="4">
        <v>0</v>
      </c>
      <c r="D1441" s="4">
        <v>0</v>
      </c>
      <c r="E1441" t="s">
        <v>1280</v>
      </c>
      <c r="F1441" t="s">
        <v>1301</v>
      </c>
    </row>
    <row r="1442" spans="1:6" x14ac:dyDescent="0.25">
      <c r="A1442">
        <v>371</v>
      </c>
      <c r="B1442" t="s">
        <v>1300</v>
      </c>
      <c r="C1442" s="4">
        <v>0</v>
      </c>
      <c r="D1442" s="4">
        <v>0</v>
      </c>
      <c r="E1442" t="s">
        <v>1280</v>
      </c>
      <c r="F1442" t="s">
        <v>1301</v>
      </c>
    </row>
    <row r="1443" spans="1:6" x14ac:dyDescent="0.25">
      <c r="A1443">
        <v>372</v>
      </c>
      <c r="B1443" t="s">
        <v>1300</v>
      </c>
      <c r="C1443" s="4">
        <v>0</v>
      </c>
      <c r="D1443" s="4">
        <v>0</v>
      </c>
      <c r="E1443" t="s">
        <v>1280</v>
      </c>
      <c r="F1443" t="s">
        <v>1301</v>
      </c>
    </row>
    <row r="1444" spans="1:6" x14ac:dyDescent="0.25">
      <c r="A1444">
        <v>373</v>
      </c>
      <c r="B1444" t="s">
        <v>1300</v>
      </c>
      <c r="C1444" s="4">
        <v>0</v>
      </c>
      <c r="D1444" s="4">
        <v>0</v>
      </c>
      <c r="E1444" t="s">
        <v>1280</v>
      </c>
      <c r="F1444" t="s">
        <v>1301</v>
      </c>
    </row>
    <row r="1445" spans="1:6" x14ac:dyDescent="0.25">
      <c r="A1445">
        <v>374</v>
      </c>
      <c r="B1445" t="s">
        <v>1300</v>
      </c>
      <c r="C1445" s="4">
        <v>0</v>
      </c>
      <c r="D1445" s="4">
        <v>0</v>
      </c>
      <c r="E1445" t="s">
        <v>1280</v>
      </c>
      <c r="F1445" t="s">
        <v>1301</v>
      </c>
    </row>
    <row r="1446" spans="1:6" x14ac:dyDescent="0.25">
      <c r="A1446">
        <v>375</v>
      </c>
      <c r="B1446" t="s">
        <v>1300</v>
      </c>
      <c r="C1446" s="4">
        <v>10000</v>
      </c>
      <c r="D1446" s="4">
        <v>8400</v>
      </c>
      <c r="E1446" t="s">
        <v>1280</v>
      </c>
      <c r="F1446" t="s">
        <v>1301</v>
      </c>
    </row>
    <row r="1447" spans="1:6" x14ac:dyDescent="0.25">
      <c r="A1447">
        <v>376</v>
      </c>
      <c r="B1447" t="s">
        <v>1300</v>
      </c>
      <c r="C1447" s="4">
        <v>0</v>
      </c>
      <c r="D1447" s="4">
        <v>0</v>
      </c>
      <c r="E1447" t="s">
        <v>1280</v>
      </c>
      <c r="F1447" t="s">
        <v>1301</v>
      </c>
    </row>
    <row r="1448" spans="1:6" x14ac:dyDescent="0.25">
      <c r="A1448">
        <v>377</v>
      </c>
      <c r="B1448" t="s">
        <v>1300</v>
      </c>
      <c r="C1448" s="4">
        <v>0</v>
      </c>
      <c r="D1448" s="4">
        <v>0</v>
      </c>
      <c r="E1448" t="s">
        <v>1280</v>
      </c>
      <c r="F1448" t="s">
        <v>1301</v>
      </c>
    </row>
    <row r="1449" spans="1:6" x14ac:dyDescent="0.25">
      <c r="A1449">
        <v>378</v>
      </c>
      <c r="B1449" t="s">
        <v>1300</v>
      </c>
      <c r="C1449" s="4">
        <v>10000</v>
      </c>
      <c r="D1449" s="4">
        <v>8400</v>
      </c>
      <c r="E1449" t="s">
        <v>1280</v>
      </c>
      <c r="F1449" t="s">
        <v>1301</v>
      </c>
    </row>
    <row r="1450" spans="1:6" x14ac:dyDescent="0.25">
      <c r="A1450">
        <v>379</v>
      </c>
      <c r="B1450" t="s">
        <v>1300</v>
      </c>
      <c r="C1450" s="4">
        <v>0</v>
      </c>
      <c r="D1450" s="4">
        <v>0</v>
      </c>
      <c r="E1450" t="s">
        <v>1280</v>
      </c>
      <c r="F1450" t="s">
        <v>1301</v>
      </c>
    </row>
    <row r="1451" spans="1:6" x14ac:dyDescent="0.25">
      <c r="A1451">
        <v>380</v>
      </c>
      <c r="B1451" t="s">
        <v>1300</v>
      </c>
      <c r="C1451" s="4">
        <v>0</v>
      </c>
      <c r="D1451" s="4">
        <v>0</v>
      </c>
      <c r="E1451" t="s">
        <v>1280</v>
      </c>
      <c r="F1451" t="s">
        <v>1301</v>
      </c>
    </row>
    <row r="1452" spans="1:6" x14ac:dyDescent="0.25">
      <c r="A1452">
        <v>381</v>
      </c>
      <c r="B1452" t="s">
        <v>1300</v>
      </c>
      <c r="C1452" s="4">
        <v>0</v>
      </c>
      <c r="D1452" s="4">
        <v>0</v>
      </c>
      <c r="E1452" t="s">
        <v>1280</v>
      </c>
      <c r="F1452" t="s">
        <v>1301</v>
      </c>
    </row>
    <row r="1453" spans="1:6" x14ac:dyDescent="0.25">
      <c r="A1453">
        <v>382</v>
      </c>
      <c r="B1453" t="s">
        <v>1300</v>
      </c>
      <c r="C1453" s="4">
        <v>0</v>
      </c>
      <c r="D1453" s="4">
        <v>0</v>
      </c>
      <c r="E1453" t="s">
        <v>1280</v>
      </c>
      <c r="F1453" t="s">
        <v>1301</v>
      </c>
    </row>
    <row r="1454" spans="1:6" x14ac:dyDescent="0.25">
      <c r="A1454">
        <v>383</v>
      </c>
      <c r="B1454" t="s">
        <v>1300</v>
      </c>
      <c r="C1454" s="4">
        <v>0</v>
      </c>
      <c r="D1454" s="4">
        <v>0</v>
      </c>
      <c r="E1454" t="s">
        <v>1280</v>
      </c>
      <c r="F1454" t="s">
        <v>1301</v>
      </c>
    </row>
    <row r="1455" spans="1:6" x14ac:dyDescent="0.25">
      <c r="A1455">
        <v>384</v>
      </c>
      <c r="B1455" t="s">
        <v>1300</v>
      </c>
      <c r="C1455" s="4">
        <v>0</v>
      </c>
      <c r="D1455" s="4">
        <v>0</v>
      </c>
      <c r="E1455" t="s">
        <v>1280</v>
      </c>
      <c r="F1455" t="s">
        <v>1301</v>
      </c>
    </row>
    <row r="1456" spans="1:6" x14ac:dyDescent="0.25">
      <c r="A1456">
        <v>385</v>
      </c>
      <c r="B1456" t="s">
        <v>1300</v>
      </c>
      <c r="C1456" s="4">
        <v>0</v>
      </c>
      <c r="D1456" s="4">
        <v>0</v>
      </c>
      <c r="E1456" t="s">
        <v>1280</v>
      </c>
      <c r="F1456" t="s">
        <v>1301</v>
      </c>
    </row>
    <row r="1457" spans="1:6" x14ac:dyDescent="0.25">
      <c r="A1457">
        <v>386</v>
      </c>
      <c r="B1457" t="s">
        <v>1300</v>
      </c>
      <c r="C1457" s="4">
        <v>0</v>
      </c>
      <c r="D1457" s="4">
        <v>0</v>
      </c>
      <c r="E1457" t="s">
        <v>1280</v>
      </c>
      <c r="F1457" t="s">
        <v>1301</v>
      </c>
    </row>
    <row r="1458" spans="1:6" x14ac:dyDescent="0.25">
      <c r="A1458">
        <v>387</v>
      </c>
      <c r="B1458" t="s">
        <v>1300</v>
      </c>
      <c r="C1458" s="4">
        <v>0</v>
      </c>
      <c r="D1458" s="4">
        <v>0</v>
      </c>
      <c r="E1458" t="s">
        <v>1280</v>
      </c>
      <c r="F1458" t="s">
        <v>1301</v>
      </c>
    </row>
    <row r="1459" spans="1:6" x14ac:dyDescent="0.25">
      <c r="A1459">
        <v>388</v>
      </c>
      <c r="B1459" t="s">
        <v>1300</v>
      </c>
      <c r="C1459" s="4">
        <v>0</v>
      </c>
      <c r="D1459" s="4">
        <v>0</v>
      </c>
      <c r="E1459" t="s">
        <v>1280</v>
      </c>
      <c r="F1459" t="s">
        <v>1301</v>
      </c>
    </row>
    <row r="1460" spans="1:6" x14ac:dyDescent="0.25">
      <c r="A1460">
        <v>389</v>
      </c>
      <c r="B1460" t="s">
        <v>1300</v>
      </c>
      <c r="C1460" s="4">
        <v>0</v>
      </c>
      <c r="D1460" s="4">
        <v>0</v>
      </c>
      <c r="E1460" t="s">
        <v>1280</v>
      </c>
      <c r="F1460" t="s">
        <v>1301</v>
      </c>
    </row>
    <row r="1461" spans="1:6" x14ac:dyDescent="0.25">
      <c r="A1461">
        <v>390</v>
      </c>
      <c r="B1461" t="s">
        <v>1300</v>
      </c>
      <c r="C1461" s="4">
        <v>0</v>
      </c>
      <c r="D1461" s="4">
        <v>0</v>
      </c>
      <c r="E1461" t="s">
        <v>1280</v>
      </c>
      <c r="F1461" t="s">
        <v>1301</v>
      </c>
    </row>
    <row r="1462" spans="1:6" x14ac:dyDescent="0.25">
      <c r="A1462">
        <v>391</v>
      </c>
      <c r="B1462" t="s">
        <v>1300</v>
      </c>
      <c r="C1462" s="4">
        <v>0</v>
      </c>
      <c r="D1462" s="4">
        <v>0</v>
      </c>
      <c r="E1462" t="s">
        <v>1280</v>
      </c>
      <c r="F1462" t="s">
        <v>1301</v>
      </c>
    </row>
    <row r="1463" spans="1:6" x14ac:dyDescent="0.25">
      <c r="A1463">
        <v>392</v>
      </c>
      <c r="B1463" t="s">
        <v>1300</v>
      </c>
      <c r="C1463" s="4">
        <v>0</v>
      </c>
      <c r="D1463" s="4">
        <v>0</v>
      </c>
      <c r="E1463" t="s">
        <v>1280</v>
      </c>
      <c r="F1463" t="s">
        <v>1301</v>
      </c>
    </row>
    <row r="1464" spans="1:6" x14ac:dyDescent="0.25">
      <c r="A1464">
        <v>393</v>
      </c>
      <c r="B1464" t="s">
        <v>1300</v>
      </c>
      <c r="C1464" s="4">
        <v>0</v>
      </c>
      <c r="D1464" s="4">
        <v>0</v>
      </c>
      <c r="E1464" t="s">
        <v>1280</v>
      </c>
      <c r="F1464" t="s">
        <v>1301</v>
      </c>
    </row>
    <row r="1465" spans="1:6" x14ac:dyDescent="0.25">
      <c r="A1465">
        <v>394</v>
      </c>
      <c r="B1465" t="s">
        <v>1300</v>
      </c>
      <c r="C1465" s="4">
        <v>0</v>
      </c>
      <c r="D1465" s="4">
        <v>0</v>
      </c>
      <c r="E1465" t="s">
        <v>1280</v>
      </c>
      <c r="F1465" t="s">
        <v>1301</v>
      </c>
    </row>
    <row r="1466" spans="1:6" x14ac:dyDescent="0.25">
      <c r="A1466">
        <v>395</v>
      </c>
      <c r="B1466" t="s">
        <v>1300</v>
      </c>
      <c r="C1466" s="4">
        <v>0</v>
      </c>
      <c r="D1466" s="4">
        <v>0</v>
      </c>
      <c r="E1466" t="s">
        <v>1280</v>
      </c>
      <c r="F1466" t="s">
        <v>1301</v>
      </c>
    </row>
    <row r="1467" spans="1:6" x14ac:dyDescent="0.25">
      <c r="A1467">
        <v>396</v>
      </c>
      <c r="B1467" t="s">
        <v>1300</v>
      </c>
      <c r="C1467" s="4">
        <v>0</v>
      </c>
      <c r="D1467" s="4">
        <v>0</v>
      </c>
      <c r="E1467" t="s">
        <v>1280</v>
      </c>
      <c r="F1467" t="s">
        <v>1301</v>
      </c>
    </row>
    <row r="1468" spans="1:6" x14ac:dyDescent="0.25">
      <c r="A1468">
        <v>397</v>
      </c>
      <c r="B1468" t="s">
        <v>1300</v>
      </c>
      <c r="C1468" s="4">
        <v>0</v>
      </c>
      <c r="D1468" s="4">
        <v>0</v>
      </c>
      <c r="E1468" t="s">
        <v>1280</v>
      </c>
      <c r="F1468" t="s">
        <v>1301</v>
      </c>
    </row>
    <row r="1469" spans="1:6" x14ac:dyDescent="0.25">
      <c r="A1469">
        <v>398</v>
      </c>
      <c r="B1469" t="s">
        <v>1300</v>
      </c>
      <c r="C1469" s="4">
        <v>0</v>
      </c>
      <c r="D1469" s="4">
        <v>0</v>
      </c>
      <c r="E1469" t="s">
        <v>1280</v>
      </c>
      <c r="F1469" t="s">
        <v>1301</v>
      </c>
    </row>
    <row r="1470" spans="1:6" x14ac:dyDescent="0.25">
      <c r="A1470">
        <v>399</v>
      </c>
      <c r="B1470" t="s">
        <v>1300</v>
      </c>
      <c r="C1470" s="4">
        <v>0</v>
      </c>
      <c r="D1470" s="4">
        <v>0</v>
      </c>
      <c r="E1470" t="s">
        <v>1280</v>
      </c>
      <c r="F1470" t="s">
        <v>1301</v>
      </c>
    </row>
    <row r="1471" spans="1:6" x14ac:dyDescent="0.25">
      <c r="A1471">
        <v>400</v>
      </c>
      <c r="B1471" t="s">
        <v>1300</v>
      </c>
      <c r="C1471" s="4">
        <v>0</v>
      </c>
      <c r="D1471" s="4">
        <v>0</v>
      </c>
      <c r="E1471" t="s">
        <v>1280</v>
      </c>
      <c r="F1471" t="s">
        <v>1301</v>
      </c>
    </row>
    <row r="1472" spans="1:6" x14ac:dyDescent="0.25">
      <c r="A1472">
        <v>401</v>
      </c>
      <c r="B1472" t="s">
        <v>1300</v>
      </c>
      <c r="C1472" s="4">
        <v>0</v>
      </c>
      <c r="D1472" s="4">
        <v>0</v>
      </c>
      <c r="E1472" t="s">
        <v>1280</v>
      </c>
      <c r="F1472" t="s">
        <v>1301</v>
      </c>
    </row>
    <row r="1473" spans="1:6" x14ac:dyDescent="0.25">
      <c r="A1473">
        <v>402</v>
      </c>
      <c r="B1473" t="s">
        <v>1300</v>
      </c>
      <c r="C1473" s="4">
        <v>5000</v>
      </c>
      <c r="D1473" s="4">
        <v>4200</v>
      </c>
      <c r="E1473" t="s">
        <v>1280</v>
      </c>
      <c r="F1473" t="s">
        <v>1301</v>
      </c>
    </row>
    <row r="1474" spans="1:6" x14ac:dyDescent="0.25">
      <c r="A1474">
        <v>403</v>
      </c>
      <c r="B1474" t="s">
        <v>1300</v>
      </c>
      <c r="C1474" s="4">
        <v>0</v>
      </c>
      <c r="D1474" s="4">
        <v>0</v>
      </c>
      <c r="E1474" t="s">
        <v>1280</v>
      </c>
      <c r="F1474" t="s">
        <v>1301</v>
      </c>
    </row>
    <row r="1475" spans="1:6" x14ac:dyDescent="0.25">
      <c r="A1475">
        <v>404</v>
      </c>
      <c r="B1475" t="s">
        <v>1300</v>
      </c>
      <c r="C1475" s="4">
        <v>0</v>
      </c>
      <c r="D1475" s="4">
        <v>0</v>
      </c>
      <c r="E1475" t="s">
        <v>1280</v>
      </c>
      <c r="F1475" t="s">
        <v>1301</v>
      </c>
    </row>
    <row r="1476" spans="1:6" x14ac:dyDescent="0.25">
      <c r="A1476">
        <v>405</v>
      </c>
      <c r="B1476" t="s">
        <v>1300</v>
      </c>
      <c r="C1476" s="4">
        <v>0</v>
      </c>
      <c r="D1476" s="4">
        <v>0</v>
      </c>
      <c r="E1476" t="s">
        <v>1280</v>
      </c>
      <c r="F1476" t="s">
        <v>1301</v>
      </c>
    </row>
    <row r="1477" spans="1:6" x14ac:dyDescent="0.25">
      <c r="A1477">
        <v>406</v>
      </c>
      <c r="B1477" t="s">
        <v>1300</v>
      </c>
      <c r="C1477" s="4">
        <v>0</v>
      </c>
      <c r="D1477" s="4">
        <v>0</v>
      </c>
      <c r="E1477" t="s">
        <v>1280</v>
      </c>
      <c r="F1477" t="s">
        <v>1301</v>
      </c>
    </row>
    <row r="1478" spans="1:6" x14ac:dyDescent="0.25">
      <c r="A1478">
        <v>407</v>
      </c>
      <c r="B1478" t="s">
        <v>1300</v>
      </c>
      <c r="C1478" s="4">
        <v>0</v>
      </c>
      <c r="D1478" s="4">
        <v>0</v>
      </c>
      <c r="E1478" t="s">
        <v>1280</v>
      </c>
      <c r="F1478" t="s">
        <v>1301</v>
      </c>
    </row>
    <row r="1479" spans="1:6" x14ac:dyDescent="0.25">
      <c r="A1479">
        <v>408</v>
      </c>
      <c r="B1479" t="s">
        <v>1300</v>
      </c>
      <c r="C1479" s="4">
        <v>0</v>
      </c>
      <c r="D1479" s="4">
        <v>0</v>
      </c>
      <c r="E1479" t="s">
        <v>1280</v>
      </c>
      <c r="F1479" t="s">
        <v>1301</v>
      </c>
    </row>
    <row r="1480" spans="1:6" x14ac:dyDescent="0.25">
      <c r="A1480">
        <v>409</v>
      </c>
      <c r="B1480" t="s">
        <v>1300</v>
      </c>
      <c r="C1480" s="4">
        <v>0</v>
      </c>
      <c r="D1480" s="4">
        <v>0</v>
      </c>
      <c r="E1480" t="s">
        <v>1280</v>
      </c>
      <c r="F1480" t="s">
        <v>1301</v>
      </c>
    </row>
    <row r="1481" spans="1:6" x14ac:dyDescent="0.25">
      <c r="A1481">
        <v>410</v>
      </c>
      <c r="B1481" t="s">
        <v>1300</v>
      </c>
      <c r="C1481" s="4">
        <v>0</v>
      </c>
      <c r="D1481" s="4">
        <v>0</v>
      </c>
      <c r="E1481" t="s">
        <v>1280</v>
      </c>
      <c r="F1481" t="s">
        <v>1301</v>
      </c>
    </row>
    <row r="1482" spans="1:6" x14ac:dyDescent="0.25">
      <c r="A1482">
        <v>411</v>
      </c>
      <c r="B1482" t="s">
        <v>1300</v>
      </c>
      <c r="C1482" s="4">
        <v>0</v>
      </c>
      <c r="D1482" s="4">
        <v>0</v>
      </c>
      <c r="E1482" t="s">
        <v>1280</v>
      </c>
      <c r="F1482" t="s">
        <v>1301</v>
      </c>
    </row>
    <row r="1483" spans="1:6" x14ac:dyDescent="0.25">
      <c r="A1483">
        <v>412</v>
      </c>
      <c r="B1483" t="s">
        <v>1300</v>
      </c>
      <c r="C1483" s="4">
        <v>0</v>
      </c>
      <c r="D1483" s="4">
        <v>0</v>
      </c>
      <c r="E1483" t="s">
        <v>1280</v>
      </c>
      <c r="F1483" t="s">
        <v>1301</v>
      </c>
    </row>
    <row r="1484" spans="1:6" x14ac:dyDescent="0.25">
      <c r="A1484">
        <v>413</v>
      </c>
      <c r="B1484" t="s">
        <v>1300</v>
      </c>
      <c r="C1484" s="4">
        <v>0</v>
      </c>
      <c r="D1484" s="4">
        <v>0</v>
      </c>
      <c r="E1484" t="s">
        <v>1280</v>
      </c>
      <c r="F1484" t="s">
        <v>1301</v>
      </c>
    </row>
    <row r="1485" spans="1:6" x14ac:dyDescent="0.25">
      <c r="A1485">
        <v>414</v>
      </c>
      <c r="B1485" t="s">
        <v>1300</v>
      </c>
      <c r="C1485" s="4">
        <v>0</v>
      </c>
      <c r="D1485" s="4">
        <v>0</v>
      </c>
      <c r="E1485" t="s">
        <v>1280</v>
      </c>
      <c r="F1485" t="s">
        <v>1301</v>
      </c>
    </row>
    <row r="1486" spans="1:6" x14ac:dyDescent="0.25">
      <c r="A1486">
        <v>415</v>
      </c>
      <c r="B1486" t="s">
        <v>1300</v>
      </c>
      <c r="C1486" s="4">
        <v>0</v>
      </c>
      <c r="D1486" s="4">
        <v>0</v>
      </c>
      <c r="E1486" t="s">
        <v>1280</v>
      </c>
      <c r="F1486" t="s">
        <v>1301</v>
      </c>
    </row>
    <row r="1487" spans="1:6" x14ac:dyDescent="0.25">
      <c r="A1487">
        <v>416</v>
      </c>
      <c r="B1487" t="s">
        <v>1300</v>
      </c>
      <c r="C1487" s="4">
        <v>0</v>
      </c>
      <c r="D1487" s="4">
        <v>0</v>
      </c>
      <c r="E1487" t="s">
        <v>1280</v>
      </c>
      <c r="F1487" t="s">
        <v>1301</v>
      </c>
    </row>
    <row r="1488" spans="1:6" x14ac:dyDescent="0.25">
      <c r="A1488">
        <v>417</v>
      </c>
      <c r="B1488" t="s">
        <v>1300</v>
      </c>
      <c r="C1488" s="4">
        <v>0</v>
      </c>
      <c r="D1488" s="4">
        <v>0</v>
      </c>
      <c r="E1488" t="s">
        <v>1280</v>
      </c>
      <c r="F1488" t="s">
        <v>1301</v>
      </c>
    </row>
    <row r="1489" spans="1:6" x14ac:dyDescent="0.25">
      <c r="A1489">
        <v>418</v>
      </c>
      <c r="B1489" t="s">
        <v>1300</v>
      </c>
      <c r="C1489" s="4">
        <v>0</v>
      </c>
      <c r="D1489" s="4">
        <v>0</v>
      </c>
      <c r="E1489" t="s">
        <v>1280</v>
      </c>
      <c r="F1489" t="s">
        <v>1301</v>
      </c>
    </row>
    <row r="1490" spans="1:6" x14ac:dyDescent="0.25">
      <c r="A1490">
        <v>419</v>
      </c>
      <c r="B1490" t="s">
        <v>1300</v>
      </c>
      <c r="C1490" s="4">
        <v>0</v>
      </c>
      <c r="D1490" s="4">
        <v>0</v>
      </c>
      <c r="E1490" t="s">
        <v>1280</v>
      </c>
      <c r="F1490" t="s">
        <v>1301</v>
      </c>
    </row>
    <row r="1491" spans="1:6" x14ac:dyDescent="0.25">
      <c r="A1491">
        <v>420</v>
      </c>
      <c r="B1491" t="s">
        <v>1300</v>
      </c>
      <c r="C1491" s="4">
        <v>0</v>
      </c>
      <c r="D1491" s="4">
        <v>0</v>
      </c>
      <c r="E1491" t="s">
        <v>1280</v>
      </c>
      <c r="F1491" t="s">
        <v>1301</v>
      </c>
    </row>
    <row r="1492" spans="1:6" x14ac:dyDescent="0.25">
      <c r="A1492">
        <v>421</v>
      </c>
      <c r="B1492" t="s">
        <v>1300</v>
      </c>
      <c r="C1492" s="4">
        <v>0</v>
      </c>
      <c r="D1492" s="4">
        <v>0</v>
      </c>
      <c r="E1492" t="s">
        <v>1280</v>
      </c>
      <c r="F1492" t="s">
        <v>1301</v>
      </c>
    </row>
    <row r="1493" spans="1:6" x14ac:dyDescent="0.25">
      <c r="A1493">
        <v>422</v>
      </c>
      <c r="B1493" t="s">
        <v>1300</v>
      </c>
      <c r="C1493" s="4">
        <v>0</v>
      </c>
      <c r="D1493" s="4">
        <v>0</v>
      </c>
      <c r="E1493" t="s">
        <v>1280</v>
      </c>
      <c r="F1493" t="s">
        <v>1301</v>
      </c>
    </row>
    <row r="1494" spans="1:6" x14ac:dyDescent="0.25">
      <c r="A1494">
        <v>423</v>
      </c>
      <c r="B1494" t="s">
        <v>1300</v>
      </c>
      <c r="C1494" s="4">
        <v>0</v>
      </c>
      <c r="D1494" s="4">
        <v>0</v>
      </c>
      <c r="E1494" t="s">
        <v>1280</v>
      </c>
      <c r="F1494" t="s">
        <v>1301</v>
      </c>
    </row>
    <row r="1495" spans="1:6" x14ac:dyDescent="0.25">
      <c r="A1495">
        <v>424</v>
      </c>
      <c r="B1495" t="s">
        <v>1300</v>
      </c>
      <c r="C1495" s="4">
        <v>0</v>
      </c>
      <c r="D1495" s="4">
        <v>0</v>
      </c>
      <c r="E1495" t="s">
        <v>1280</v>
      </c>
      <c r="F1495" t="s">
        <v>1301</v>
      </c>
    </row>
    <row r="1496" spans="1:6" x14ac:dyDescent="0.25">
      <c r="A1496">
        <v>425</v>
      </c>
      <c r="B1496" t="s">
        <v>1300</v>
      </c>
      <c r="C1496" s="4">
        <v>0</v>
      </c>
      <c r="D1496" s="4">
        <v>0</v>
      </c>
      <c r="E1496" t="s">
        <v>1280</v>
      </c>
      <c r="F1496" t="s">
        <v>1301</v>
      </c>
    </row>
    <row r="1497" spans="1:6" x14ac:dyDescent="0.25">
      <c r="A1497">
        <v>426</v>
      </c>
      <c r="B1497" t="s">
        <v>1300</v>
      </c>
      <c r="C1497" s="4">
        <v>0</v>
      </c>
      <c r="D1497" s="4">
        <v>0</v>
      </c>
      <c r="E1497" t="s">
        <v>1280</v>
      </c>
      <c r="F1497" t="s">
        <v>1301</v>
      </c>
    </row>
    <row r="1498" spans="1:6" x14ac:dyDescent="0.25">
      <c r="A1498">
        <v>427</v>
      </c>
      <c r="B1498" t="s">
        <v>1300</v>
      </c>
      <c r="C1498" s="4">
        <v>0</v>
      </c>
      <c r="D1498" s="4">
        <v>0</v>
      </c>
      <c r="E1498" t="s">
        <v>1280</v>
      </c>
      <c r="F1498" t="s">
        <v>1301</v>
      </c>
    </row>
    <row r="1499" spans="1:6" x14ac:dyDescent="0.25">
      <c r="A1499">
        <v>428</v>
      </c>
      <c r="B1499" t="s">
        <v>1300</v>
      </c>
      <c r="C1499" s="4">
        <v>0</v>
      </c>
      <c r="D1499" s="4">
        <v>0</v>
      </c>
      <c r="E1499" t="s">
        <v>1280</v>
      </c>
      <c r="F1499" t="s">
        <v>1301</v>
      </c>
    </row>
    <row r="1500" spans="1:6" x14ac:dyDescent="0.25">
      <c r="A1500">
        <v>429</v>
      </c>
      <c r="B1500" t="s">
        <v>1300</v>
      </c>
      <c r="C1500" s="4">
        <v>0</v>
      </c>
      <c r="D1500" s="4">
        <v>0</v>
      </c>
      <c r="E1500" t="s">
        <v>1280</v>
      </c>
      <c r="F1500" t="s">
        <v>1301</v>
      </c>
    </row>
    <row r="1501" spans="1:6" x14ac:dyDescent="0.25">
      <c r="A1501">
        <v>430</v>
      </c>
      <c r="B1501" t="s">
        <v>1300</v>
      </c>
      <c r="C1501" s="4">
        <v>0</v>
      </c>
      <c r="D1501" s="4">
        <v>0</v>
      </c>
      <c r="E1501" t="s">
        <v>1280</v>
      </c>
      <c r="F1501" t="s">
        <v>1301</v>
      </c>
    </row>
    <row r="1502" spans="1:6" x14ac:dyDescent="0.25">
      <c r="A1502">
        <v>431</v>
      </c>
      <c r="B1502" t="s">
        <v>1300</v>
      </c>
      <c r="C1502" s="4">
        <v>0</v>
      </c>
      <c r="D1502" s="4">
        <v>0</v>
      </c>
      <c r="E1502" t="s">
        <v>1280</v>
      </c>
      <c r="F1502" t="s">
        <v>1301</v>
      </c>
    </row>
    <row r="1503" spans="1:6" x14ac:dyDescent="0.25">
      <c r="A1503">
        <v>432</v>
      </c>
      <c r="B1503" t="s">
        <v>1300</v>
      </c>
      <c r="C1503" s="4">
        <v>0</v>
      </c>
      <c r="D1503" s="4">
        <v>0</v>
      </c>
      <c r="E1503" t="s">
        <v>1280</v>
      </c>
      <c r="F1503" t="s">
        <v>1301</v>
      </c>
    </row>
    <row r="1504" spans="1:6" x14ac:dyDescent="0.25">
      <c r="A1504">
        <v>433</v>
      </c>
      <c r="B1504" t="s">
        <v>1300</v>
      </c>
      <c r="C1504" s="4">
        <v>0</v>
      </c>
      <c r="D1504" s="4">
        <v>0</v>
      </c>
      <c r="E1504" t="s">
        <v>1280</v>
      </c>
      <c r="F1504" t="s">
        <v>1301</v>
      </c>
    </row>
    <row r="1505" spans="1:6" x14ac:dyDescent="0.25">
      <c r="A1505">
        <v>434</v>
      </c>
      <c r="B1505" t="s">
        <v>1300</v>
      </c>
      <c r="C1505" s="4">
        <v>0</v>
      </c>
      <c r="D1505" s="4">
        <v>0</v>
      </c>
      <c r="E1505" t="s">
        <v>1280</v>
      </c>
      <c r="F1505" t="s">
        <v>1301</v>
      </c>
    </row>
    <row r="1506" spans="1:6" x14ac:dyDescent="0.25">
      <c r="A1506">
        <v>435</v>
      </c>
      <c r="B1506" t="s">
        <v>1300</v>
      </c>
      <c r="C1506" s="4">
        <v>0</v>
      </c>
      <c r="D1506" s="4">
        <v>0</v>
      </c>
      <c r="E1506" t="s">
        <v>1280</v>
      </c>
      <c r="F1506" t="s">
        <v>1301</v>
      </c>
    </row>
    <row r="1507" spans="1:6" x14ac:dyDescent="0.25">
      <c r="A1507">
        <v>436</v>
      </c>
      <c r="B1507" t="s">
        <v>1300</v>
      </c>
      <c r="C1507" s="4">
        <v>0</v>
      </c>
      <c r="D1507" s="4">
        <v>0</v>
      </c>
      <c r="E1507" t="s">
        <v>1280</v>
      </c>
      <c r="F1507" t="s">
        <v>1301</v>
      </c>
    </row>
    <row r="1508" spans="1:6" x14ac:dyDescent="0.25">
      <c r="A1508">
        <v>437</v>
      </c>
      <c r="B1508" t="s">
        <v>1300</v>
      </c>
      <c r="C1508" s="4">
        <v>0</v>
      </c>
      <c r="D1508" s="4">
        <v>0</v>
      </c>
      <c r="E1508" t="s">
        <v>1280</v>
      </c>
      <c r="F1508" t="s">
        <v>1301</v>
      </c>
    </row>
    <row r="1509" spans="1:6" x14ac:dyDescent="0.25">
      <c r="A1509">
        <v>438</v>
      </c>
      <c r="B1509" t="s">
        <v>1300</v>
      </c>
      <c r="C1509" s="4">
        <v>0</v>
      </c>
      <c r="D1509" s="4">
        <v>0</v>
      </c>
      <c r="E1509" t="s">
        <v>1280</v>
      </c>
      <c r="F1509" t="s">
        <v>1301</v>
      </c>
    </row>
    <row r="1510" spans="1:6" x14ac:dyDescent="0.25">
      <c r="A1510">
        <v>439</v>
      </c>
      <c r="B1510" t="s">
        <v>1300</v>
      </c>
      <c r="C1510" s="4">
        <v>0</v>
      </c>
      <c r="D1510" s="4">
        <v>0</v>
      </c>
      <c r="E1510" t="s">
        <v>1280</v>
      </c>
      <c r="F1510" t="s">
        <v>1301</v>
      </c>
    </row>
    <row r="1511" spans="1:6" x14ac:dyDescent="0.25">
      <c r="A1511">
        <v>440</v>
      </c>
      <c r="B1511" t="s">
        <v>1300</v>
      </c>
      <c r="C1511" s="4">
        <v>0</v>
      </c>
      <c r="D1511" s="4">
        <v>0</v>
      </c>
      <c r="E1511" t="s">
        <v>1280</v>
      </c>
      <c r="F1511" t="s">
        <v>1301</v>
      </c>
    </row>
    <row r="1512" spans="1:6" x14ac:dyDescent="0.25">
      <c r="A1512">
        <v>441</v>
      </c>
      <c r="B1512" t="s">
        <v>1300</v>
      </c>
      <c r="C1512" s="4">
        <v>0</v>
      </c>
      <c r="D1512" s="4">
        <v>0</v>
      </c>
      <c r="E1512" t="s">
        <v>1280</v>
      </c>
      <c r="F1512" t="s">
        <v>1301</v>
      </c>
    </row>
    <row r="1513" spans="1:6" x14ac:dyDescent="0.25">
      <c r="A1513">
        <v>442</v>
      </c>
      <c r="B1513" t="s">
        <v>1300</v>
      </c>
      <c r="C1513" s="4">
        <v>0</v>
      </c>
      <c r="D1513" s="4">
        <v>0</v>
      </c>
      <c r="E1513" t="s">
        <v>1280</v>
      </c>
      <c r="F1513" t="s">
        <v>1301</v>
      </c>
    </row>
    <row r="1514" spans="1:6" x14ac:dyDescent="0.25">
      <c r="A1514">
        <v>443</v>
      </c>
      <c r="B1514" t="s">
        <v>1300</v>
      </c>
      <c r="C1514" s="4">
        <v>0</v>
      </c>
      <c r="D1514" s="4">
        <v>0</v>
      </c>
      <c r="E1514" t="s">
        <v>1280</v>
      </c>
      <c r="F1514" t="s">
        <v>1301</v>
      </c>
    </row>
    <row r="1515" spans="1:6" x14ac:dyDescent="0.25">
      <c r="A1515">
        <v>444</v>
      </c>
      <c r="B1515" t="s">
        <v>1300</v>
      </c>
      <c r="C1515" s="4">
        <v>0</v>
      </c>
      <c r="D1515" s="4">
        <v>0</v>
      </c>
      <c r="E1515" t="s">
        <v>1280</v>
      </c>
      <c r="F1515" t="s">
        <v>1301</v>
      </c>
    </row>
    <row r="1516" spans="1:6" x14ac:dyDescent="0.25">
      <c r="A1516">
        <v>445</v>
      </c>
      <c r="B1516" t="s">
        <v>1300</v>
      </c>
      <c r="C1516" s="4">
        <v>0</v>
      </c>
      <c r="D1516" s="4">
        <v>0</v>
      </c>
      <c r="E1516" t="s">
        <v>1280</v>
      </c>
      <c r="F1516" t="s">
        <v>1301</v>
      </c>
    </row>
    <row r="1517" spans="1:6" x14ac:dyDescent="0.25">
      <c r="A1517">
        <v>446</v>
      </c>
      <c r="B1517" t="s">
        <v>1300</v>
      </c>
      <c r="C1517" s="4">
        <v>0</v>
      </c>
      <c r="D1517" s="4">
        <v>0</v>
      </c>
      <c r="E1517" t="s">
        <v>1280</v>
      </c>
      <c r="F1517" t="s">
        <v>1301</v>
      </c>
    </row>
    <row r="1518" spans="1:6" x14ac:dyDescent="0.25">
      <c r="A1518">
        <v>447</v>
      </c>
      <c r="B1518" t="s">
        <v>1300</v>
      </c>
      <c r="C1518" s="4">
        <v>0</v>
      </c>
      <c r="D1518" s="4">
        <v>0</v>
      </c>
      <c r="E1518" t="s">
        <v>1280</v>
      </c>
      <c r="F1518" t="s">
        <v>1301</v>
      </c>
    </row>
    <row r="1519" spans="1:6" x14ac:dyDescent="0.25">
      <c r="A1519">
        <v>448</v>
      </c>
      <c r="B1519" t="s">
        <v>1300</v>
      </c>
      <c r="C1519" s="4">
        <v>0</v>
      </c>
      <c r="D1519" s="4">
        <v>0</v>
      </c>
      <c r="E1519" t="s">
        <v>1280</v>
      </c>
      <c r="F1519" t="s">
        <v>1301</v>
      </c>
    </row>
    <row r="1520" spans="1:6" x14ac:dyDescent="0.25">
      <c r="A1520">
        <v>449</v>
      </c>
      <c r="B1520" t="s">
        <v>1300</v>
      </c>
      <c r="C1520" s="4">
        <v>0</v>
      </c>
      <c r="D1520" s="4">
        <v>0</v>
      </c>
      <c r="E1520" t="s">
        <v>1280</v>
      </c>
      <c r="F1520" t="s">
        <v>1301</v>
      </c>
    </row>
    <row r="1521" spans="1:6" x14ac:dyDescent="0.25">
      <c r="A1521">
        <v>450</v>
      </c>
      <c r="B1521" t="s">
        <v>1300</v>
      </c>
      <c r="C1521" s="4">
        <v>0</v>
      </c>
      <c r="D1521" s="4">
        <v>0</v>
      </c>
      <c r="E1521" t="s">
        <v>1280</v>
      </c>
      <c r="F1521" t="s">
        <v>1301</v>
      </c>
    </row>
    <row r="1522" spans="1:6" x14ac:dyDescent="0.25">
      <c r="A1522">
        <v>451</v>
      </c>
      <c r="B1522" t="s">
        <v>1300</v>
      </c>
      <c r="C1522" s="4">
        <v>0</v>
      </c>
      <c r="D1522" s="4">
        <v>0</v>
      </c>
      <c r="E1522" t="s">
        <v>1280</v>
      </c>
      <c r="F1522" t="s">
        <v>1301</v>
      </c>
    </row>
    <row r="1523" spans="1:6" x14ac:dyDescent="0.25">
      <c r="A1523">
        <v>452</v>
      </c>
      <c r="B1523" t="s">
        <v>1300</v>
      </c>
      <c r="C1523" s="4">
        <v>0</v>
      </c>
      <c r="D1523" s="4">
        <v>0</v>
      </c>
      <c r="E1523" t="s">
        <v>1280</v>
      </c>
      <c r="F1523" t="s">
        <v>1301</v>
      </c>
    </row>
    <row r="1524" spans="1:6" x14ac:dyDescent="0.25">
      <c r="A1524">
        <v>453</v>
      </c>
      <c r="B1524" t="s">
        <v>1300</v>
      </c>
      <c r="C1524" s="4">
        <v>0</v>
      </c>
      <c r="D1524" s="4">
        <v>0</v>
      </c>
      <c r="E1524" t="s">
        <v>1280</v>
      </c>
      <c r="F1524" t="s">
        <v>1301</v>
      </c>
    </row>
    <row r="1525" spans="1:6" x14ac:dyDescent="0.25">
      <c r="A1525">
        <v>454</v>
      </c>
      <c r="B1525" t="s">
        <v>1300</v>
      </c>
      <c r="C1525" s="4">
        <v>0</v>
      </c>
      <c r="D1525" s="4">
        <v>0</v>
      </c>
      <c r="E1525" t="s">
        <v>1280</v>
      </c>
      <c r="F1525" t="s">
        <v>1301</v>
      </c>
    </row>
    <row r="1526" spans="1:6" x14ac:dyDescent="0.25">
      <c r="A1526">
        <v>455</v>
      </c>
      <c r="B1526" t="s">
        <v>1300</v>
      </c>
      <c r="C1526" s="4">
        <v>0</v>
      </c>
      <c r="D1526" s="4">
        <v>0</v>
      </c>
      <c r="E1526" t="s">
        <v>1280</v>
      </c>
      <c r="F1526" t="s">
        <v>1301</v>
      </c>
    </row>
    <row r="1527" spans="1:6" x14ac:dyDescent="0.25">
      <c r="A1527">
        <v>456</v>
      </c>
      <c r="B1527" t="s">
        <v>1300</v>
      </c>
      <c r="C1527" s="4">
        <v>0</v>
      </c>
      <c r="D1527" s="4">
        <v>0</v>
      </c>
      <c r="E1527" t="s">
        <v>1280</v>
      </c>
      <c r="F1527" t="s">
        <v>1301</v>
      </c>
    </row>
    <row r="1528" spans="1:6" x14ac:dyDescent="0.25">
      <c r="A1528">
        <v>457</v>
      </c>
      <c r="B1528" t="s">
        <v>1300</v>
      </c>
      <c r="C1528" s="4">
        <v>0</v>
      </c>
      <c r="D1528" s="4">
        <v>0</v>
      </c>
      <c r="E1528" t="s">
        <v>1280</v>
      </c>
      <c r="F1528" t="s">
        <v>1301</v>
      </c>
    </row>
    <row r="1529" spans="1:6" x14ac:dyDescent="0.25">
      <c r="A1529">
        <v>458</v>
      </c>
      <c r="B1529" t="s">
        <v>1300</v>
      </c>
      <c r="C1529" s="4">
        <v>0</v>
      </c>
      <c r="D1529" s="4">
        <v>0</v>
      </c>
      <c r="E1529" t="s">
        <v>1280</v>
      </c>
      <c r="F1529" t="s">
        <v>1301</v>
      </c>
    </row>
    <row r="1530" spans="1:6" x14ac:dyDescent="0.25">
      <c r="A1530">
        <v>459</v>
      </c>
      <c r="B1530" t="s">
        <v>1300</v>
      </c>
      <c r="C1530" s="4">
        <v>0</v>
      </c>
      <c r="D1530" s="4">
        <v>0</v>
      </c>
      <c r="E1530" t="s">
        <v>1280</v>
      </c>
      <c r="F1530" t="s">
        <v>1301</v>
      </c>
    </row>
    <row r="1531" spans="1:6" x14ac:dyDescent="0.25">
      <c r="A1531">
        <v>460</v>
      </c>
      <c r="B1531" t="s">
        <v>1300</v>
      </c>
      <c r="C1531" s="4">
        <v>0</v>
      </c>
      <c r="D1531" s="4">
        <v>0</v>
      </c>
      <c r="E1531" t="s">
        <v>1280</v>
      </c>
      <c r="F1531" t="s">
        <v>1301</v>
      </c>
    </row>
    <row r="1532" spans="1:6" x14ac:dyDescent="0.25">
      <c r="A1532">
        <v>461</v>
      </c>
      <c r="B1532" t="s">
        <v>1300</v>
      </c>
      <c r="C1532" s="4">
        <v>0</v>
      </c>
      <c r="D1532" s="4">
        <v>0</v>
      </c>
      <c r="E1532" t="s">
        <v>1280</v>
      </c>
      <c r="F1532" t="s">
        <v>1301</v>
      </c>
    </row>
    <row r="1533" spans="1:6" x14ac:dyDescent="0.25">
      <c r="A1533">
        <v>462</v>
      </c>
      <c r="B1533" t="s">
        <v>1300</v>
      </c>
      <c r="C1533" s="4">
        <v>0</v>
      </c>
      <c r="D1533" s="4">
        <v>0</v>
      </c>
      <c r="E1533" t="s">
        <v>1280</v>
      </c>
      <c r="F1533" t="s">
        <v>1301</v>
      </c>
    </row>
    <row r="1534" spans="1:6" x14ac:dyDescent="0.25">
      <c r="A1534">
        <v>463</v>
      </c>
      <c r="B1534" t="s">
        <v>1300</v>
      </c>
      <c r="C1534" s="4">
        <v>0</v>
      </c>
      <c r="D1534" s="4">
        <v>0</v>
      </c>
      <c r="E1534" t="s">
        <v>1280</v>
      </c>
      <c r="F1534" t="s">
        <v>1301</v>
      </c>
    </row>
    <row r="1535" spans="1:6" x14ac:dyDescent="0.25">
      <c r="A1535">
        <v>464</v>
      </c>
      <c r="B1535" t="s">
        <v>1300</v>
      </c>
      <c r="C1535" s="4">
        <v>0</v>
      </c>
      <c r="D1535" s="4">
        <v>0</v>
      </c>
      <c r="E1535" t="s">
        <v>1280</v>
      </c>
      <c r="F1535" t="s">
        <v>1301</v>
      </c>
    </row>
    <row r="1536" spans="1:6" x14ac:dyDescent="0.25">
      <c r="A1536">
        <v>465</v>
      </c>
      <c r="B1536" t="s">
        <v>1300</v>
      </c>
      <c r="C1536" s="4">
        <v>10000</v>
      </c>
      <c r="D1536" s="4">
        <v>8400</v>
      </c>
      <c r="E1536" t="s">
        <v>1280</v>
      </c>
      <c r="F1536" t="s">
        <v>1301</v>
      </c>
    </row>
    <row r="1537" spans="1:6" x14ac:dyDescent="0.25">
      <c r="A1537">
        <v>466</v>
      </c>
      <c r="B1537" t="s">
        <v>1300</v>
      </c>
      <c r="C1537" s="4">
        <v>0</v>
      </c>
      <c r="D1537" s="4">
        <v>0</v>
      </c>
      <c r="E1537" t="s">
        <v>1280</v>
      </c>
      <c r="F1537" t="s">
        <v>1301</v>
      </c>
    </row>
    <row r="1538" spans="1:6" x14ac:dyDescent="0.25">
      <c r="A1538">
        <v>467</v>
      </c>
      <c r="B1538" t="s">
        <v>1300</v>
      </c>
      <c r="C1538" s="4">
        <v>0</v>
      </c>
      <c r="D1538" s="4">
        <v>0</v>
      </c>
      <c r="E1538" t="s">
        <v>1280</v>
      </c>
      <c r="F1538" t="s">
        <v>1301</v>
      </c>
    </row>
    <row r="1539" spans="1:6" x14ac:dyDescent="0.25">
      <c r="A1539">
        <v>468</v>
      </c>
      <c r="B1539" t="s">
        <v>1300</v>
      </c>
      <c r="C1539" s="4">
        <v>0</v>
      </c>
      <c r="D1539" s="4">
        <v>0</v>
      </c>
      <c r="E1539" t="s">
        <v>1280</v>
      </c>
      <c r="F1539" t="s">
        <v>1301</v>
      </c>
    </row>
    <row r="1540" spans="1:6" x14ac:dyDescent="0.25">
      <c r="A1540">
        <v>469</v>
      </c>
      <c r="B1540" t="s">
        <v>1300</v>
      </c>
      <c r="C1540" s="4">
        <v>0</v>
      </c>
      <c r="D1540" s="4">
        <v>0</v>
      </c>
      <c r="E1540" t="s">
        <v>1280</v>
      </c>
      <c r="F1540" t="s">
        <v>1301</v>
      </c>
    </row>
    <row r="1541" spans="1:6" x14ac:dyDescent="0.25">
      <c r="A1541">
        <v>470</v>
      </c>
      <c r="B1541" t="s">
        <v>1300</v>
      </c>
      <c r="C1541" s="4">
        <v>0</v>
      </c>
      <c r="D1541" s="4">
        <v>0</v>
      </c>
      <c r="E1541" t="s">
        <v>1280</v>
      </c>
      <c r="F1541" t="s">
        <v>1301</v>
      </c>
    </row>
    <row r="1542" spans="1:6" x14ac:dyDescent="0.25">
      <c r="A1542">
        <v>471</v>
      </c>
      <c r="B1542" t="s">
        <v>1300</v>
      </c>
      <c r="C1542" s="4">
        <v>0</v>
      </c>
      <c r="D1542" s="4">
        <v>0</v>
      </c>
      <c r="E1542" t="s">
        <v>1280</v>
      </c>
      <c r="F1542" t="s">
        <v>1301</v>
      </c>
    </row>
    <row r="1543" spans="1:6" x14ac:dyDescent="0.25">
      <c r="A1543">
        <v>472</v>
      </c>
      <c r="B1543" t="s">
        <v>1300</v>
      </c>
      <c r="C1543" s="4">
        <v>0</v>
      </c>
      <c r="D1543" s="4">
        <v>0</v>
      </c>
      <c r="E1543" t="s">
        <v>1280</v>
      </c>
      <c r="F1543" t="s">
        <v>1301</v>
      </c>
    </row>
    <row r="1544" spans="1:6" x14ac:dyDescent="0.25">
      <c r="A1544">
        <v>473</v>
      </c>
      <c r="B1544" t="s">
        <v>1300</v>
      </c>
      <c r="C1544" s="4">
        <v>0</v>
      </c>
      <c r="D1544" s="4">
        <v>0</v>
      </c>
      <c r="E1544" t="s">
        <v>1280</v>
      </c>
      <c r="F1544" t="s">
        <v>1301</v>
      </c>
    </row>
    <row r="1545" spans="1:6" x14ac:dyDescent="0.25">
      <c r="A1545">
        <v>474</v>
      </c>
      <c r="B1545" t="s">
        <v>1300</v>
      </c>
      <c r="C1545" s="4">
        <v>0</v>
      </c>
      <c r="D1545" s="4">
        <v>0</v>
      </c>
      <c r="E1545" t="s">
        <v>1280</v>
      </c>
      <c r="F1545" t="s">
        <v>1301</v>
      </c>
    </row>
    <row r="1546" spans="1:6" x14ac:dyDescent="0.25">
      <c r="A1546">
        <v>475</v>
      </c>
      <c r="B1546" t="s">
        <v>1300</v>
      </c>
      <c r="C1546" s="4">
        <v>0</v>
      </c>
      <c r="D1546" s="4">
        <v>0</v>
      </c>
      <c r="E1546" t="s">
        <v>1280</v>
      </c>
      <c r="F1546" t="s">
        <v>1301</v>
      </c>
    </row>
    <row r="1547" spans="1:6" x14ac:dyDescent="0.25">
      <c r="A1547">
        <v>476</v>
      </c>
      <c r="B1547" t="s">
        <v>1300</v>
      </c>
      <c r="C1547" s="4">
        <v>0</v>
      </c>
      <c r="D1547" s="4">
        <v>0</v>
      </c>
      <c r="E1547" t="s">
        <v>1280</v>
      </c>
      <c r="F1547" t="s">
        <v>1301</v>
      </c>
    </row>
    <row r="1548" spans="1:6" x14ac:dyDescent="0.25">
      <c r="A1548">
        <v>477</v>
      </c>
      <c r="B1548" t="s">
        <v>1300</v>
      </c>
      <c r="C1548" s="4">
        <v>0</v>
      </c>
      <c r="D1548" s="4">
        <v>0</v>
      </c>
      <c r="E1548" t="s">
        <v>1280</v>
      </c>
      <c r="F1548" t="s">
        <v>1301</v>
      </c>
    </row>
    <row r="1549" spans="1:6" x14ac:dyDescent="0.25">
      <c r="A1549">
        <v>478</v>
      </c>
      <c r="B1549" t="s">
        <v>1300</v>
      </c>
      <c r="C1549" s="4">
        <v>0</v>
      </c>
      <c r="D1549" s="4">
        <v>0</v>
      </c>
      <c r="E1549" t="s">
        <v>1280</v>
      </c>
      <c r="F1549" t="s">
        <v>1301</v>
      </c>
    </row>
    <row r="1550" spans="1:6" x14ac:dyDescent="0.25">
      <c r="A1550">
        <v>479</v>
      </c>
      <c r="B1550" t="s">
        <v>1300</v>
      </c>
      <c r="C1550" s="4">
        <v>0</v>
      </c>
      <c r="D1550" s="4">
        <v>0</v>
      </c>
      <c r="E1550" t="s">
        <v>1280</v>
      </c>
      <c r="F1550" t="s">
        <v>1301</v>
      </c>
    </row>
    <row r="1551" spans="1:6" x14ac:dyDescent="0.25">
      <c r="A1551">
        <v>480</v>
      </c>
      <c r="B1551" t="s">
        <v>1300</v>
      </c>
      <c r="C1551" s="4">
        <v>0</v>
      </c>
      <c r="D1551" s="4">
        <v>0</v>
      </c>
      <c r="E1551" t="s">
        <v>1280</v>
      </c>
      <c r="F1551" t="s">
        <v>1301</v>
      </c>
    </row>
    <row r="1552" spans="1:6" x14ac:dyDescent="0.25">
      <c r="A1552">
        <v>481</v>
      </c>
      <c r="B1552" t="s">
        <v>1300</v>
      </c>
      <c r="C1552" s="4">
        <v>0</v>
      </c>
      <c r="D1552" s="4">
        <v>0</v>
      </c>
      <c r="E1552" t="s">
        <v>1280</v>
      </c>
      <c r="F1552" t="s">
        <v>1301</v>
      </c>
    </row>
    <row r="1553" spans="1:6" x14ac:dyDescent="0.25">
      <c r="A1553">
        <v>482</v>
      </c>
      <c r="B1553" t="s">
        <v>1300</v>
      </c>
      <c r="C1553" s="4">
        <v>0</v>
      </c>
      <c r="D1553" s="4">
        <v>0</v>
      </c>
      <c r="E1553" t="s">
        <v>1280</v>
      </c>
      <c r="F1553" t="s">
        <v>1301</v>
      </c>
    </row>
    <row r="1554" spans="1:6" x14ac:dyDescent="0.25">
      <c r="A1554">
        <v>483</v>
      </c>
      <c r="B1554" t="s">
        <v>1300</v>
      </c>
      <c r="C1554" s="4">
        <v>0</v>
      </c>
      <c r="D1554" s="4">
        <v>0</v>
      </c>
      <c r="E1554" t="s">
        <v>1280</v>
      </c>
      <c r="F1554" t="s">
        <v>1301</v>
      </c>
    </row>
    <row r="1555" spans="1:6" x14ac:dyDescent="0.25">
      <c r="A1555">
        <v>484</v>
      </c>
      <c r="B1555" t="s">
        <v>1300</v>
      </c>
      <c r="C1555" s="4">
        <v>0</v>
      </c>
      <c r="D1555" s="4">
        <v>0</v>
      </c>
      <c r="E1555" t="s">
        <v>1280</v>
      </c>
      <c r="F1555" t="s">
        <v>1301</v>
      </c>
    </row>
    <row r="1556" spans="1:6" x14ac:dyDescent="0.25">
      <c r="A1556">
        <v>485</v>
      </c>
      <c r="B1556" t="s">
        <v>1300</v>
      </c>
      <c r="C1556" s="4">
        <v>0</v>
      </c>
      <c r="D1556" s="4">
        <v>0</v>
      </c>
      <c r="E1556" t="s">
        <v>1280</v>
      </c>
      <c r="F1556" t="s">
        <v>1301</v>
      </c>
    </row>
    <row r="1557" spans="1:6" x14ac:dyDescent="0.25">
      <c r="A1557">
        <v>486</v>
      </c>
      <c r="B1557" t="s">
        <v>1300</v>
      </c>
      <c r="C1557" s="4">
        <v>0</v>
      </c>
      <c r="D1557" s="4">
        <v>0</v>
      </c>
      <c r="E1557" t="s">
        <v>1280</v>
      </c>
      <c r="F1557" t="s">
        <v>1301</v>
      </c>
    </row>
    <row r="1558" spans="1:6" x14ac:dyDescent="0.25">
      <c r="A1558">
        <v>487</v>
      </c>
      <c r="B1558" t="s">
        <v>1300</v>
      </c>
      <c r="C1558" s="4">
        <v>0</v>
      </c>
      <c r="D1558" s="4">
        <v>0</v>
      </c>
      <c r="E1558" t="s">
        <v>1280</v>
      </c>
      <c r="F1558" t="s">
        <v>1301</v>
      </c>
    </row>
    <row r="1559" spans="1:6" x14ac:dyDescent="0.25">
      <c r="A1559">
        <v>488</v>
      </c>
      <c r="B1559" t="s">
        <v>1300</v>
      </c>
      <c r="C1559" s="4">
        <v>0</v>
      </c>
      <c r="D1559" s="4">
        <v>0</v>
      </c>
      <c r="E1559" t="s">
        <v>1280</v>
      </c>
      <c r="F1559" t="s">
        <v>1301</v>
      </c>
    </row>
    <row r="1560" spans="1:6" x14ac:dyDescent="0.25">
      <c r="A1560">
        <v>489</v>
      </c>
      <c r="B1560" t="s">
        <v>1300</v>
      </c>
      <c r="C1560" s="4">
        <v>0</v>
      </c>
      <c r="D1560" s="4">
        <v>0</v>
      </c>
      <c r="E1560" t="s">
        <v>1280</v>
      </c>
      <c r="F1560" t="s">
        <v>1301</v>
      </c>
    </row>
    <row r="1561" spans="1:6" x14ac:dyDescent="0.25">
      <c r="A1561">
        <v>490</v>
      </c>
      <c r="B1561" t="s">
        <v>1300</v>
      </c>
      <c r="C1561" s="4">
        <v>0</v>
      </c>
      <c r="D1561" s="4">
        <v>0</v>
      </c>
      <c r="E1561" t="s">
        <v>1280</v>
      </c>
      <c r="F1561" t="s">
        <v>1301</v>
      </c>
    </row>
    <row r="1562" spans="1:6" x14ac:dyDescent="0.25">
      <c r="A1562">
        <v>491</v>
      </c>
      <c r="B1562" t="s">
        <v>1300</v>
      </c>
      <c r="C1562" s="4">
        <v>0</v>
      </c>
      <c r="D1562" s="4">
        <v>0</v>
      </c>
      <c r="E1562" t="s">
        <v>1280</v>
      </c>
      <c r="F1562" t="s">
        <v>1301</v>
      </c>
    </row>
    <row r="1563" spans="1:6" x14ac:dyDescent="0.25">
      <c r="A1563">
        <v>492</v>
      </c>
      <c r="B1563" t="s">
        <v>1300</v>
      </c>
      <c r="C1563" s="4">
        <v>0</v>
      </c>
      <c r="D1563" s="4">
        <v>0</v>
      </c>
      <c r="E1563" t="s">
        <v>1280</v>
      </c>
      <c r="F1563" t="s">
        <v>1301</v>
      </c>
    </row>
    <row r="1564" spans="1:6" x14ac:dyDescent="0.25">
      <c r="A1564">
        <v>493</v>
      </c>
      <c r="B1564" t="s">
        <v>1300</v>
      </c>
      <c r="C1564" s="4">
        <v>0</v>
      </c>
      <c r="D1564" s="4">
        <v>0</v>
      </c>
      <c r="E1564" t="s">
        <v>1280</v>
      </c>
      <c r="F1564" t="s">
        <v>1301</v>
      </c>
    </row>
    <row r="1565" spans="1:6" x14ac:dyDescent="0.25">
      <c r="A1565">
        <v>494</v>
      </c>
      <c r="B1565" t="s">
        <v>1300</v>
      </c>
      <c r="C1565" s="4">
        <v>0</v>
      </c>
      <c r="D1565" s="4">
        <v>0</v>
      </c>
      <c r="E1565" t="s">
        <v>1280</v>
      </c>
      <c r="F1565" t="s">
        <v>1301</v>
      </c>
    </row>
    <row r="1566" spans="1:6" x14ac:dyDescent="0.25">
      <c r="A1566">
        <v>495</v>
      </c>
      <c r="B1566" t="s">
        <v>1300</v>
      </c>
      <c r="C1566" s="4">
        <v>0</v>
      </c>
      <c r="D1566" s="4">
        <v>0</v>
      </c>
      <c r="E1566" t="s">
        <v>1280</v>
      </c>
      <c r="F1566" t="s">
        <v>1301</v>
      </c>
    </row>
    <row r="1567" spans="1:6" x14ac:dyDescent="0.25">
      <c r="A1567">
        <v>496</v>
      </c>
      <c r="B1567" t="s">
        <v>1300</v>
      </c>
      <c r="C1567" s="4">
        <v>0</v>
      </c>
      <c r="D1567" s="4">
        <v>0</v>
      </c>
      <c r="E1567" t="s">
        <v>1280</v>
      </c>
      <c r="F1567" t="s">
        <v>1301</v>
      </c>
    </row>
    <row r="1568" spans="1:6" x14ac:dyDescent="0.25">
      <c r="A1568">
        <v>497</v>
      </c>
      <c r="B1568" t="s">
        <v>1300</v>
      </c>
      <c r="C1568" s="4">
        <v>0</v>
      </c>
      <c r="D1568" s="4">
        <v>0</v>
      </c>
      <c r="E1568" t="s">
        <v>1280</v>
      </c>
      <c r="F1568" t="s">
        <v>1301</v>
      </c>
    </row>
    <row r="1569" spans="1:6" x14ac:dyDescent="0.25">
      <c r="A1569">
        <v>498</v>
      </c>
      <c r="B1569" t="s">
        <v>1300</v>
      </c>
      <c r="C1569" s="4">
        <v>0</v>
      </c>
      <c r="D1569" s="4">
        <v>0</v>
      </c>
      <c r="E1569" t="s">
        <v>1280</v>
      </c>
      <c r="F1569" t="s">
        <v>1301</v>
      </c>
    </row>
    <row r="1570" spans="1:6" x14ac:dyDescent="0.25">
      <c r="A1570">
        <v>499</v>
      </c>
      <c r="B1570" t="s">
        <v>1300</v>
      </c>
      <c r="C1570" s="4">
        <v>0</v>
      </c>
      <c r="D1570" s="4">
        <v>0</v>
      </c>
      <c r="E1570" t="s">
        <v>1280</v>
      </c>
      <c r="F1570" t="s">
        <v>1301</v>
      </c>
    </row>
    <row r="1571" spans="1:6" x14ac:dyDescent="0.25">
      <c r="A1571">
        <v>500</v>
      </c>
      <c r="B1571" t="s">
        <v>1300</v>
      </c>
      <c r="C1571" s="4">
        <v>0</v>
      </c>
      <c r="D1571" s="4">
        <v>0</v>
      </c>
      <c r="E1571" t="s">
        <v>1280</v>
      </c>
      <c r="F1571" t="s">
        <v>1301</v>
      </c>
    </row>
    <row r="1572" spans="1:6" x14ac:dyDescent="0.25">
      <c r="A1572">
        <v>501</v>
      </c>
      <c r="B1572" t="s">
        <v>1300</v>
      </c>
      <c r="C1572" s="4">
        <v>0</v>
      </c>
      <c r="D1572" s="4">
        <v>0</v>
      </c>
      <c r="E1572" t="s">
        <v>1280</v>
      </c>
      <c r="F1572" t="s">
        <v>1301</v>
      </c>
    </row>
    <row r="1573" spans="1:6" x14ac:dyDescent="0.25">
      <c r="A1573">
        <v>502</v>
      </c>
      <c r="B1573" t="s">
        <v>1300</v>
      </c>
      <c r="C1573" s="4">
        <v>0</v>
      </c>
      <c r="D1573" s="4">
        <v>0</v>
      </c>
      <c r="E1573" t="s">
        <v>1280</v>
      </c>
      <c r="F1573" t="s">
        <v>1301</v>
      </c>
    </row>
    <row r="1574" spans="1:6" x14ac:dyDescent="0.25">
      <c r="A1574">
        <v>503</v>
      </c>
      <c r="B1574" t="s">
        <v>1300</v>
      </c>
      <c r="C1574" s="4">
        <v>0</v>
      </c>
      <c r="D1574" s="4">
        <v>0</v>
      </c>
      <c r="E1574" t="s">
        <v>1280</v>
      </c>
      <c r="F1574" t="s">
        <v>1301</v>
      </c>
    </row>
    <row r="1575" spans="1:6" x14ac:dyDescent="0.25">
      <c r="A1575">
        <v>504</v>
      </c>
      <c r="B1575" t="s">
        <v>1300</v>
      </c>
      <c r="C1575" s="4">
        <v>0</v>
      </c>
      <c r="D1575" s="4">
        <v>0</v>
      </c>
      <c r="E1575" t="s">
        <v>1280</v>
      </c>
      <c r="F1575" t="s">
        <v>1301</v>
      </c>
    </row>
    <row r="1576" spans="1:6" x14ac:dyDescent="0.25">
      <c r="A1576">
        <v>505</v>
      </c>
      <c r="B1576" t="s">
        <v>1300</v>
      </c>
      <c r="C1576" s="4">
        <v>0</v>
      </c>
      <c r="D1576" s="4">
        <v>0</v>
      </c>
      <c r="E1576" t="s">
        <v>1280</v>
      </c>
      <c r="F1576" t="s">
        <v>1301</v>
      </c>
    </row>
    <row r="1577" spans="1:6" x14ac:dyDescent="0.25">
      <c r="A1577">
        <v>506</v>
      </c>
      <c r="B1577" t="s">
        <v>1300</v>
      </c>
      <c r="C1577" s="4">
        <v>0</v>
      </c>
      <c r="D1577" s="4">
        <v>0</v>
      </c>
      <c r="E1577" t="s">
        <v>1280</v>
      </c>
      <c r="F1577" t="s">
        <v>1301</v>
      </c>
    </row>
    <row r="1578" spans="1:6" x14ac:dyDescent="0.25">
      <c r="A1578">
        <v>507</v>
      </c>
      <c r="B1578" t="s">
        <v>1300</v>
      </c>
      <c r="C1578" s="4">
        <v>0</v>
      </c>
      <c r="D1578" s="4">
        <v>0</v>
      </c>
      <c r="E1578" t="s">
        <v>1280</v>
      </c>
      <c r="F1578" t="s">
        <v>1301</v>
      </c>
    </row>
    <row r="1579" spans="1:6" x14ac:dyDescent="0.25">
      <c r="A1579">
        <v>508</v>
      </c>
      <c r="B1579" t="s">
        <v>1300</v>
      </c>
      <c r="C1579" s="4">
        <v>0</v>
      </c>
      <c r="D1579" s="4">
        <v>0</v>
      </c>
      <c r="E1579" t="s">
        <v>1280</v>
      </c>
      <c r="F1579" t="s">
        <v>1301</v>
      </c>
    </row>
    <row r="1580" spans="1:6" x14ac:dyDescent="0.25">
      <c r="A1580">
        <v>509</v>
      </c>
      <c r="B1580" t="s">
        <v>1300</v>
      </c>
      <c r="C1580" s="4">
        <v>0</v>
      </c>
      <c r="D1580" s="4">
        <v>0</v>
      </c>
      <c r="E1580" t="s">
        <v>1280</v>
      </c>
      <c r="F1580" t="s">
        <v>1301</v>
      </c>
    </row>
    <row r="1581" spans="1:6" x14ac:dyDescent="0.25">
      <c r="A1581">
        <v>510</v>
      </c>
      <c r="B1581" t="s">
        <v>1300</v>
      </c>
      <c r="C1581" s="4">
        <v>0</v>
      </c>
      <c r="D1581" s="4">
        <v>0</v>
      </c>
      <c r="E1581" t="s">
        <v>1280</v>
      </c>
      <c r="F1581" t="s">
        <v>1301</v>
      </c>
    </row>
    <row r="1582" spans="1:6" x14ac:dyDescent="0.25">
      <c r="A1582">
        <v>511</v>
      </c>
      <c r="B1582" t="s">
        <v>1300</v>
      </c>
      <c r="C1582" s="4">
        <v>0</v>
      </c>
      <c r="D1582" s="4">
        <v>0</v>
      </c>
      <c r="E1582" t="s">
        <v>1280</v>
      </c>
      <c r="F1582" t="s">
        <v>1301</v>
      </c>
    </row>
    <row r="1583" spans="1:6" x14ac:dyDescent="0.25">
      <c r="A1583">
        <v>512</v>
      </c>
      <c r="B1583" t="s">
        <v>1300</v>
      </c>
      <c r="C1583" s="4">
        <v>0</v>
      </c>
      <c r="D1583" s="4">
        <v>0</v>
      </c>
      <c r="E1583" t="s">
        <v>1280</v>
      </c>
      <c r="F1583" t="s">
        <v>1301</v>
      </c>
    </row>
    <row r="1584" spans="1:6" x14ac:dyDescent="0.25">
      <c r="A1584">
        <v>513</v>
      </c>
      <c r="B1584" t="s">
        <v>1300</v>
      </c>
      <c r="C1584" s="4">
        <v>0</v>
      </c>
      <c r="D1584" s="4">
        <v>0</v>
      </c>
      <c r="E1584" t="s">
        <v>1280</v>
      </c>
      <c r="F1584" t="s">
        <v>1301</v>
      </c>
    </row>
    <row r="1585" spans="1:6" x14ac:dyDescent="0.25">
      <c r="A1585">
        <v>514</v>
      </c>
      <c r="B1585" t="s">
        <v>1300</v>
      </c>
      <c r="C1585" s="4">
        <v>0</v>
      </c>
      <c r="D1585" s="4">
        <v>0</v>
      </c>
      <c r="E1585" t="s">
        <v>1280</v>
      </c>
      <c r="F1585" t="s">
        <v>1301</v>
      </c>
    </row>
    <row r="1586" spans="1:6" x14ac:dyDescent="0.25">
      <c r="A1586">
        <v>515</v>
      </c>
      <c r="B1586" t="s">
        <v>1300</v>
      </c>
      <c r="C1586" s="4">
        <v>0</v>
      </c>
      <c r="D1586" s="4">
        <v>0</v>
      </c>
      <c r="E1586" t="s">
        <v>1280</v>
      </c>
      <c r="F1586" t="s">
        <v>1301</v>
      </c>
    </row>
    <row r="1587" spans="1:6" x14ac:dyDescent="0.25">
      <c r="A1587">
        <v>516</v>
      </c>
      <c r="B1587" t="s">
        <v>1300</v>
      </c>
      <c r="C1587" s="4">
        <v>0</v>
      </c>
      <c r="D1587" s="4">
        <v>0</v>
      </c>
      <c r="E1587" t="s">
        <v>1280</v>
      </c>
      <c r="F1587" t="s">
        <v>1301</v>
      </c>
    </row>
    <row r="1588" spans="1:6" x14ac:dyDescent="0.25">
      <c r="A1588">
        <v>517</v>
      </c>
      <c r="B1588" t="s">
        <v>1300</v>
      </c>
      <c r="C1588" s="4">
        <v>0</v>
      </c>
      <c r="D1588" s="4">
        <v>0</v>
      </c>
      <c r="E1588" t="s">
        <v>1280</v>
      </c>
      <c r="F1588" t="s">
        <v>1301</v>
      </c>
    </row>
    <row r="1589" spans="1:6" x14ac:dyDescent="0.25">
      <c r="A1589">
        <v>518</v>
      </c>
      <c r="B1589" t="s">
        <v>1300</v>
      </c>
      <c r="C1589" s="4">
        <v>10000</v>
      </c>
      <c r="D1589" s="4">
        <v>8400</v>
      </c>
      <c r="E1589" t="s">
        <v>1280</v>
      </c>
      <c r="F1589" t="s">
        <v>1301</v>
      </c>
    </row>
    <row r="1590" spans="1:6" x14ac:dyDescent="0.25">
      <c r="A1590">
        <v>519</v>
      </c>
      <c r="B1590" t="s">
        <v>1300</v>
      </c>
      <c r="C1590" s="4">
        <v>0</v>
      </c>
      <c r="D1590" s="4">
        <v>0</v>
      </c>
      <c r="E1590" t="s">
        <v>1280</v>
      </c>
      <c r="F1590" t="s">
        <v>1301</v>
      </c>
    </row>
    <row r="1591" spans="1:6" x14ac:dyDescent="0.25">
      <c r="A1591">
        <v>520</v>
      </c>
      <c r="B1591" t="s">
        <v>1300</v>
      </c>
      <c r="C1591" s="4">
        <v>0</v>
      </c>
      <c r="D1591" s="4">
        <v>0</v>
      </c>
      <c r="E1591" t="s">
        <v>1280</v>
      </c>
      <c r="F1591" t="s">
        <v>1301</v>
      </c>
    </row>
    <row r="1592" spans="1:6" x14ac:dyDescent="0.25">
      <c r="A1592">
        <v>521</v>
      </c>
      <c r="B1592" t="s">
        <v>1300</v>
      </c>
      <c r="C1592" s="4">
        <v>0</v>
      </c>
      <c r="D1592" s="4">
        <v>0</v>
      </c>
      <c r="E1592" t="s">
        <v>1280</v>
      </c>
      <c r="F1592" t="s">
        <v>1301</v>
      </c>
    </row>
    <row r="1593" spans="1:6" x14ac:dyDescent="0.25">
      <c r="A1593">
        <v>522</v>
      </c>
      <c r="B1593" t="s">
        <v>1300</v>
      </c>
      <c r="C1593" s="4">
        <v>0</v>
      </c>
      <c r="D1593" s="4">
        <v>0</v>
      </c>
      <c r="E1593" t="s">
        <v>1280</v>
      </c>
      <c r="F1593" t="s">
        <v>1301</v>
      </c>
    </row>
    <row r="1594" spans="1:6" x14ac:dyDescent="0.25">
      <c r="A1594">
        <v>523</v>
      </c>
      <c r="B1594" t="s">
        <v>1300</v>
      </c>
      <c r="C1594" s="4">
        <v>0</v>
      </c>
      <c r="D1594" s="4">
        <v>0</v>
      </c>
      <c r="E1594" t="s">
        <v>1280</v>
      </c>
      <c r="F1594" t="s">
        <v>1301</v>
      </c>
    </row>
    <row r="1595" spans="1:6" x14ac:dyDescent="0.25">
      <c r="A1595">
        <v>524</v>
      </c>
      <c r="B1595" t="s">
        <v>1300</v>
      </c>
      <c r="C1595" s="4">
        <v>0</v>
      </c>
      <c r="D1595" s="4">
        <v>0</v>
      </c>
      <c r="E1595" t="s">
        <v>1280</v>
      </c>
      <c r="F1595" t="s">
        <v>1301</v>
      </c>
    </row>
    <row r="1596" spans="1:6" x14ac:dyDescent="0.25">
      <c r="A1596">
        <v>525</v>
      </c>
      <c r="B1596" t="s">
        <v>1300</v>
      </c>
      <c r="C1596" s="4">
        <v>0</v>
      </c>
      <c r="D1596" s="4">
        <v>0</v>
      </c>
      <c r="E1596" t="s">
        <v>1280</v>
      </c>
      <c r="F1596" t="s">
        <v>1301</v>
      </c>
    </row>
    <row r="1597" spans="1:6" x14ac:dyDescent="0.25">
      <c r="A1597">
        <v>526</v>
      </c>
      <c r="B1597" t="s">
        <v>1300</v>
      </c>
      <c r="C1597" s="4">
        <v>0</v>
      </c>
      <c r="D1597" s="4">
        <v>0</v>
      </c>
      <c r="E1597" t="s">
        <v>1280</v>
      </c>
      <c r="F1597" t="s">
        <v>1301</v>
      </c>
    </row>
    <row r="1598" spans="1:6" x14ac:dyDescent="0.25">
      <c r="A1598">
        <v>527</v>
      </c>
      <c r="B1598" t="s">
        <v>1300</v>
      </c>
      <c r="C1598" s="4">
        <v>5000</v>
      </c>
      <c r="D1598" s="4">
        <v>4200</v>
      </c>
      <c r="E1598" t="s">
        <v>1280</v>
      </c>
      <c r="F1598" t="s">
        <v>1301</v>
      </c>
    </row>
    <row r="1599" spans="1:6" x14ac:dyDescent="0.25">
      <c r="A1599">
        <v>528</v>
      </c>
      <c r="B1599" t="s">
        <v>1300</v>
      </c>
      <c r="C1599" s="4">
        <v>0</v>
      </c>
      <c r="D1599" s="4">
        <v>0</v>
      </c>
      <c r="E1599" t="s">
        <v>1280</v>
      </c>
      <c r="F1599" t="s">
        <v>1301</v>
      </c>
    </row>
    <row r="1600" spans="1:6" x14ac:dyDescent="0.25">
      <c r="A1600">
        <v>529</v>
      </c>
      <c r="B1600" t="s">
        <v>1300</v>
      </c>
      <c r="C1600" s="4">
        <v>0</v>
      </c>
      <c r="D1600" s="4">
        <v>0</v>
      </c>
      <c r="E1600" t="s">
        <v>1280</v>
      </c>
      <c r="F1600" t="s">
        <v>1301</v>
      </c>
    </row>
    <row r="1601" spans="1:6" x14ac:dyDescent="0.25">
      <c r="A1601">
        <v>530</v>
      </c>
      <c r="B1601" t="s">
        <v>1300</v>
      </c>
      <c r="C1601" s="4">
        <v>0</v>
      </c>
      <c r="D1601" s="4">
        <v>0</v>
      </c>
      <c r="E1601" t="s">
        <v>1280</v>
      </c>
      <c r="F1601" t="s">
        <v>1301</v>
      </c>
    </row>
    <row r="1602" spans="1:6" x14ac:dyDescent="0.25">
      <c r="A1602">
        <v>531</v>
      </c>
      <c r="B1602" t="s">
        <v>1300</v>
      </c>
      <c r="C1602" s="4">
        <v>0</v>
      </c>
      <c r="D1602" s="4">
        <v>0</v>
      </c>
      <c r="E1602" t="s">
        <v>1280</v>
      </c>
      <c r="F1602" t="s">
        <v>1301</v>
      </c>
    </row>
    <row r="1603" spans="1:6" x14ac:dyDescent="0.25">
      <c r="A1603">
        <v>532</v>
      </c>
      <c r="B1603" t="s">
        <v>1300</v>
      </c>
      <c r="C1603" s="4">
        <v>0</v>
      </c>
      <c r="D1603" s="4">
        <v>0</v>
      </c>
      <c r="E1603" t="s">
        <v>1280</v>
      </c>
      <c r="F1603" t="s">
        <v>1301</v>
      </c>
    </row>
    <row r="1604" spans="1:6" x14ac:dyDescent="0.25">
      <c r="A1604">
        <v>533</v>
      </c>
      <c r="B1604" t="s">
        <v>1300</v>
      </c>
      <c r="C1604" s="4">
        <v>0</v>
      </c>
      <c r="D1604" s="4">
        <v>0</v>
      </c>
      <c r="E1604" t="s">
        <v>1280</v>
      </c>
      <c r="F1604" t="s">
        <v>1301</v>
      </c>
    </row>
    <row r="1605" spans="1:6" x14ac:dyDescent="0.25">
      <c r="A1605">
        <v>534</v>
      </c>
      <c r="B1605" t="s">
        <v>1300</v>
      </c>
      <c r="C1605" s="4">
        <v>0</v>
      </c>
      <c r="D1605" s="4">
        <v>0</v>
      </c>
      <c r="E1605" t="s">
        <v>1280</v>
      </c>
      <c r="F1605" t="s">
        <v>1301</v>
      </c>
    </row>
  </sheetData>
  <autoFilter ref="A3:G1605" xr:uid="{00000000-0001-0000-0C00-000000000000}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</sheetPr>
  <dimension ref="A1:F2139"/>
  <sheetViews>
    <sheetView topLeftCell="A3" workbookViewId="0">
      <selection activeCell="C4" sqref="C4:D2139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1288</v>
      </c>
      <c r="C4" s="4">
        <v>3000</v>
      </c>
      <c r="D4" s="4">
        <v>3000</v>
      </c>
      <c r="E4" t="s">
        <v>1280</v>
      </c>
      <c r="F4" t="s">
        <v>1289</v>
      </c>
    </row>
    <row r="5" spans="1:6" x14ac:dyDescent="0.25">
      <c r="A5">
        <v>2</v>
      </c>
      <c r="B5" t="s">
        <v>1288</v>
      </c>
      <c r="C5" s="4">
        <v>3000</v>
      </c>
      <c r="D5" s="4">
        <v>3000</v>
      </c>
      <c r="E5" t="s">
        <v>1280</v>
      </c>
      <c r="F5" t="s">
        <v>1289</v>
      </c>
    </row>
    <row r="6" spans="1:6" x14ac:dyDescent="0.25">
      <c r="A6">
        <v>3</v>
      </c>
      <c r="B6" t="s">
        <v>1288</v>
      </c>
      <c r="C6" s="4">
        <v>3000</v>
      </c>
      <c r="D6" s="4">
        <v>3000</v>
      </c>
      <c r="E6" t="s">
        <v>1280</v>
      </c>
      <c r="F6" t="s">
        <v>1289</v>
      </c>
    </row>
    <row r="7" spans="1:6" x14ac:dyDescent="0.25">
      <c r="A7">
        <v>4</v>
      </c>
      <c r="B7" t="s">
        <v>1288</v>
      </c>
      <c r="C7" s="4">
        <v>3000</v>
      </c>
      <c r="D7" s="4">
        <v>3000</v>
      </c>
      <c r="E7" t="s">
        <v>1280</v>
      </c>
      <c r="F7" t="s">
        <v>1289</v>
      </c>
    </row>
    <row r="8" spans="1:6" x14ac:dyDescent="0.25">
      <c r="A8">
        <v>5</v>
      </c>
      <c r="B8" t="s">
        <v>1288</v>
      </c>
      <c r="C8" s="4">
        <v>3000</v>
      </c>
      <c r="D8" s="4">
        <v>3000</v>
      </c>
      <c r="E8" t="s">
        <v>1280</v>
      </c>
      <c r="F8" t="s">
        <v>1289</v>
      </c>
    </row>
    <row r="9" spans="1:6" x14ac:dyDescent="0.25">
      <c r="A9">
        <v>6</v>
      </c>
      <c r="B9" t="s">
        <v>1288</v>
      </c>
      <c r="C9" s="4">
        <v>3000</v>
      </c>
      <c r="D9" s="4">
        <v>3000</v>
      </c>
      <c r="E9" t="s">
        <v>1280</v>
      </c>
      <c r="F9" t="s">
        <v>1289</v>
      </c>
    </row>
    <row r="10" spans="1:6" x14ac:dyDescent="0.25">
      <c r="A10">
        <v>7</v>
      </c>
      <c r="B10" t="s">
        <v>1288</v>
      </c>
      <c r="C10" s="4">
        <v>3000</v>
      </c>
      <c r="D10" s="4">
        <v>3000</v>
      </c>
      <c r="E10" t="s">
        <v>1280</v>
      </c>
      <c r="F10" t="s">
        <v>1289</v>
      </c>
    </row>
    <row r="11" spans="1:6" x14ac:dyDescent="0.25">
      <c r="A11">
        <v>8</v>
      </c>
      <c r="B11" t="s">
        <v>1288</v>
      </c>
      <c r="C11" s="4">
        <v>3000</v>
      </c>
      <c r="D11" s="4">
        <v>3000</v>
      </c>
      <c r="E11" t="s">
        <v>1280</v>
      </c>
      <c r="F11" t="s">
        <v>1289</v>
      </c>
    </row>
    <row r="12" spans="1:6" x14ac:dyDescent="0.25">
      <c r="A12">
        <v>9</v>
      </c>
      <c r="B12" t="s">
        <v>1288</v>
      </c>
      <c r="C12" s="4">
        <v>3000</v>
      </c>
      <c r="D12" s="4">
        <v>3000</v>
      </c>
      <c r="E12" t="s">
        <v>1280</v>
      </c>
      <c r="F12" t="s">
        <v>1289</v>
      </c>
    </row>
    <row r="13" spans="1:6" x14ac:dyDescent="0.25">
      <c r="A13">
        <v>10</v>
      </c>
      <c r="B13" t="s">
        <v>1288</v>
      </c>
      <c r="C13" s="4">
        <v>3000</v>
      </c>
      <c r="D13" s="4">
        <v>3000</v>
      </c>
      <c r="E13" t="s">
        <v>1280</v>
      </c>
      <c r="F13" t="s">
        <v>1289</v>
      </c>
    </row>
    <row r="14" spans="1:6" x14ac:dyDescent="0.25">
      <c r="A14">
        <v>11</v>
      </c>
      <c r="B14" t="s">
        <v>1288</v>
      </c>
      <c r="C14" s="4">
        <v>3000</v>
      </c>
      <c r="D14" s="4">
        <v>3000</v>
      </c>
      <c r="E14" t="s">
        <v>1280</v>
      </c>
      <c r="F14" t="s">
        <v>1289</v>
      </c>
    </row>
    <row r="15" spans="1:6" x14ac:dyDescent="0.25">
      <c r="A15">
        <v>12</v>
      </c>
      <c r="B15" t="s">
        <v>1288</v>
      </c>
      <c r="C15" s="4">
        <v>3000</v>
      </c>
      <c r="D15" s="4">
        <v>3000</v>
      </c>
      <c r="E15" t="s">
        <v>1280</v>
      </c>
      <c r="F15" t="s">
        <v>1289</v>
      </c>
    </row>
    <row r="16" spans="1:6" x14ac:dyDescent="0.25">
      <c r="A16">
        <v>13</v>
      </c>
      <c r="B16" t="s">
        <v>1288</v>
      </c>
      <c r="C16" s="4">
        <v>3000</v>
      </c>
      <c r="D16" s="4">
        <v>3000</v>
      </c>
      <c r="E16" t="s">
        <v>1280</v>
      </c>
      <c r="F16" t="s">
        <v>1289</v>
      </c>
    </row>
    <row r="17" spans="1:6" x14ac:dyDescent="0.25">
      <c r="A17">
        <v>14</v>
      </c>
      <c r="B17" t="s">
        <v>1288</v>
      </c>
      <c r="C17" s="4">
        <v>3000</v>
      </c>
      <c r="D17" s="4">
        <v>3000</v>
      </c>
      <c r="E17" t="s">
        <v>1280</v>
      </c>
      <c r="F17" t="s">
        <v>1289</v>
      </c>
    </row>
    <row r="18" spans="1:6" x14ac:dyDescent="0.25">
      <c r="A18">
        <v>15</v>
      </c>
      <c r="B18" t="s">
        <v>1288</v>
      </c>
      <c r="C18" s="4">
        <v>3000</v>
      </c>
      <c r="D18" s="4">
        <v>3000</v>
      </c>
      <c r="E18" t="s">
        <v>1280</v>
      </c>
      <c r="F18" t="s">
        <v>1289</v>
      </c>
    </row>
    <row r="19" spans="1:6" x14ac:dyDescent="0.25">
      <c r="A19">
        <v>16</v>
      </c>
      <c r="B19" t="s">
        <v>1288</v>
      </c>
      <c r="C19" s="4">
        <v>3000</v>
      </c>
      <c r="D19" s="4">
        <v>3000</v>
      </c>
      <c r="E19" t="s">
        <v>1280</v>
      </c>
      <c r="F19" t="s">
        <v>1289</v>
      </c>
    </row>
    <row r="20" spans="1:6" x14ac:dyDescent="0.25">
      <c r="A20">
        <v>17</v>
      </c>
      <c r="B20" t="s">
        <v>1288</v>
      </c>
      <c r="C20" s="4">
        <v>3000</v>
      </c>
      <c r="D20" s="4">
        <v>3000</v>
      </c>
      <c r="E20" t="s">
        <v>1280</v>
      </c>
      <c r="F20" t="s">
        <v>1289</v>
      </c>
    </row>
    <row r="21" spans="1:6" x14ac:dyDescent="0.25">
      <c r="A21">
        <v>18</v>
      </c>
      <c r="B21" t="s">
        <v>1288</v>
      </c>
      <c r="C21" s="4">
        <v>3000</v>
      </c>
      <c r="D21" s="4">
        <v>3000</v>
      </c>
      <c r="E21" t="s">
        <v>1280</v>
      </c>
      <c r="F21" t="s">
        <v>1289</v>
      </c>
    </row>
    <row r="22" spans="1:6" x14ac:dyDescent="0.25">
      <c r="A22">
        <v>19</v>
      </c>
      <c r="B22" t="s">
        <v>1288</v>
      </c>
      <c r="C22" s="4">
        <v>3000</v>
      </c>
      <c r="D22" s="4">
        <v>3000</v>
      </c>
      <c r="E22" t="s">
        <v>1280</v>
      </c>
      <c r="F22" t="s">
        <v>1289</v>
      </c>
    </row>
    <row r="23" spans="1:6" x14ac:dyDescent="0.25">
      <c r="A23">
        <v>20</v>
      </c>
      <c r="B23" t="s">
        <v>1288</v>
      </c>
      <c r="C23" s="4">
        <v>3000</v>
      </c>
      <c r="D23" s="4">
        <v>3000</v>
      </c>
      <c r="E23" t="s">
        <v>1280</v>
      </c>
      <c r="F23" t="s">
        <v>1289</v>
      </c>
    </row>
    <row r="24" spans="1:6" x14ac:dyDescent="0.25">
      <c r="A24">
        <v>21</v>
      </c>
      <c r="B24" t="s">
        <v>1288</v>
      </c>
      <c r="C24" s="4">
        <v>3000</v>
      </c>
      <c r="D24" s="4">
        <v>3000</v>
      </c>
      <c r="E24" t="s">
        <v>1280</v>
      </c>
      <c r="F24" t="s">
        <v>1289</v>
      </c>
    </row>
    <row r="25" spans="1:6" x14ac:dyDescent="0.25">
      <c r="A25">
        <v>22</v>
      </c>
      <c r="B25" t="s">
        <v>1288</v>
      </c>
      <c r="C25" s="4">
        <v>3000</v>
      </c>
      <c r="D25" s="4">
        <v>3000</v>
      </c>
      <c r="E25" t="s">
        <v>1280</v>
      </c>
      <c r="F25" t="s">
        <v>1289</v>
      </c>
    </row>
    <row r="26" spans="1:6" x14ac:dyDescent="0.25">
      <c r="A26">
        <v>23</v>
      </c>
      <c r="B26" t="s">
        <v>1288</v>
      </c>
      <c r="C26" s="4">
        <v>3000</v>
      </c>
      <c r="D26" s="4">
        <v>3000</v>
      </c>
      <c r="E26" t="s">
        <v>1280</v>
      </c>
      <c r="F26" t="s">
        <v>1289</v>
      </c>
    </row>
    <row r="27" spans="1:6" x14ac:dyDescent="0.25">
      <c r="A27">
        <v>24</v>
      </c>
      <c r="B27" t="s">
        <v>1288</v>
      </c>
      <c r="C27" s="4">
        <v>3000</v>
      </c>
      <c r="D27" s="4">
        <v>3000</v>
      </c>
      <c r="E27" t="s">
        <v>1280</v>
      </c>
      <c r="F27" t="s">
        <v>1289</v>
      </c>
    </row>
    <row r="28" spans="1:6" x14ac:dyDescent="0.25">
      <c r="A28">
        <v>25</v>
      </c>
      <c r="B28" t="s">
        <v>1288</v>
      </c>
      <c r="C28" s="4">
        <v>3000</v>
      </c>
      <c r="D28" s="4">
        <v>3000</v>
      </c>
      <c r="E28" t="s">
        <v>1280</v>
      </c>
      <c r="F28" t="s">
        <v>1289</v>
      </c>
    </row>
    <row r="29" spans="1:6" x14ac:dyDescent="0.25">
      <c r="A29">
        <v>26</v>
      </c>
      <c r="B29" t="s">
        <v>1288</v>
      </c>
      <c r="C29" s="4">
        <v>3000</v>
      </c>
      <c r="D29" s="4">
        <v>3000</v>
      </c>
      <c r="E29" t="s">
        <v>1280</v>
      </c>
      <c r="F29" t="s">
        <v>1289</v>
      </c>
    </row>
    <row r="30" spans="1:6" x14ac:dyDescent="0.25">
      <c r="A30">
        <v>27</v>
      </c>
      <c r="B30" t="s">
        <v>1288</v>
      </c>
      <c r="C30" s="4">
        <v>3000</v>
      </c>
      <c r="D30" s="4">
        <v>3000</v>
      </c>
      <c r="E30" t="s">
        <v>1280</v>
      </c>
      <c r="F30" t="s">
        <v>1289</v>
      </c>
    </row>
    <row r="31" spans="1:6" x14ac:dyDescent="0.25">
      <c r="A31">
        <v>28</v>
      </c>
      <c r="B31" t="s">
        <v>1288</v>
      </c>
      <c r="C31" s="4">
        <v>3000</v>
      </c>
      <c r="D31" s="4">
        <v>3000</v>
      </c>
      <c r="E31" t="s">
        <v>1280</v>
      </c>
      <c r="F31" t="s">
        <v>1289</v>
      </c>
    </row>
    <row r="32" spans="1:6" x14ac:dyDescent="0.25">
      <c r="A32">
        <v>29</v>
      </c>
      <c r="B32" t="s">
        <v>1288</v>
      </c>
      <c r="C32" s="4">
        <v>3000</v>
      </c>
      <c r="D32" s="4">
        <v>3000</v>
      </c>
      <c r="E32" t="s">
        <v>1280</v>
      </c>
      <c r="F32" t="s">
        <v>1289</v>
      </c>
    </row>
    <row r="33" spans="1:6" x14ac:dyDescent="0.25">
      <c r="A33">
        <v>30</v>
      </c>
      <c r="B33" t="s">
        <v>1288</v>
      </c>
      <c r="C33" s="4">
        <v>3000</v>
      </c>
      <c r="D33" s="4">
        <v>3000</v>
      </c>
      <c r="E33" t="s">
        <v>1280</v>
      </c>
      <c r="F33" t="s">
        <v>1289</v>
      </c>
    </row>
    <row r="34" spans="1:6" x14ac:dyDescent="0.25">
      <c r="A34">
        <v>31</v>
      </c>
      <c r="B34" t="s">
        <v>1288</v>
      </c>
      <c r="C34" s="4">
        <v>3000</v>
      </c>
      <c r="D34" s="4">
        <v>3000</v>
      </c>
      <c r="E34" t="s">
        <v>1280</v>
      </c>
      <c r="F34" t="s">
        <v>1289</v>
      </c>
    </row>
    <row r="35" spans="1:6" x14ac:dyDescent="0.25">
      <c r="A35">
        <v>32</v>
      </c>
      <c r="B35" t="s">
        <v>1288</v>
      </c>
      <c r="C35" s="4">
        <v>3000</v>
      </c>
      <c r="D35" s="4">
        <v>3000</v>
      </c>
      <c r="E35" t="s">
        <v>1280</v>
      </c>
      <c r="F35" t="s">
        <v>1289</v>
      </c>
    </row>
    <row r="36" spans="1:6" x14ac:dyDescent="0.25">
      <c r="A36">
        <v>33</v>
      </c>
      <c r="B36" t="s">
        <v>1288</v>
      </c>
      <c r="C36" s="4">
        <v>3000</v>
      </c>
      <c r="D36" s="4">
        <v>3000</v>
      </c>
      <c r="E36" t="s">
        <v>1280</v>
      </c>
      <c r="F36" t="s">
        <v>1289</v>
      </c>
    </row>
    <row r="37" spans="1:6" x14ac:dyDescent="0.25">
      <c r="A37">
        <v>34</v>
      </c>
      <c r="B37" t="s">
        <v>1288</v>
      </c>
      <c r="C37" s="4">
        <v>3000</v>
      </c>
      <c r="D37" s="4">
        <v>3000</v>
      </c>
      <c r="E37" t="s">
        <v>1280</v>
      </c>
      <c r="F37" t="s">
        <v>1289</v>
      </c>
    </row>
    <row r="38" spans="1:6" x14ac:dyDescent="0.25">
      <c r="A38">
        <v>35</v>
      </c>
      <c r="B38" t="s">
        <v>1288</v>
      </c>
      <c r="C38" s="4">
        <v>3000</v>
      </c>
      <c r="D38" s="4">
        <v>3000</v>
      </c>
      <c r="E38" t="s">
        <v>1280</v>
      </c>
      <c r="F38" t="s">
        <v>1289</v>
      </c>
    </row>
    <row r="39" spans="1:6" x14ac:dyDescent="0.25">
      <c r="A39">
        <v>36</v>
      </c>
      <c r="B39" t="s">
        <v>1288</v>
      </c>
      <c r="C39" s="4">
        <v>3000</v>
      </c>
      <c r="D39" s="4">
        <v>3000</v>
      </c>
      <c r="E39" t="s">
        <v>1280</v>
      </c>
      <c r="F39" t="s">
        <v>1289</v>
      </c>
    </row>
    <row r="40" spans="1:6" x14ac:dyDescent="0.25">
      <c r="A40">
        <v>37</v>
      </c>
      <c r="B40" t="s">
        <v>1288</v>
      </c>
      <c r="C40" s="4">
        <v>3000</v>
      </c>
      <c r="D40" s="4">
        <v>3000</v>
      </c>
      <c r="E40" t="s">
        <v>1280</v>
      </c>
      <c r="F40" t="s">
        <v>1289</v>
      </c>
    </row>
    <row r="41" spans="1:6" x14ac:dyDescent="0.25">
      <c r="A41">
        <v>38</v>
      </c>
      <c r="B41" t="s">
        <v>1288</v>
      </c>
      <c r="C41" s="4">
        <v>3000</v>
      </c>
      <c r="D41" s="4">
        <v>3000</v>
      </c>
      <c r="E41" t="s">
        <v>1280</v>
      </c>
      <c r="F41" t="s">
        <v>1289</v>
      </c>
    </row>
    <row r="42" spans="1:6" x14ac:dyDescent="0.25">
      <c r="A42">
        <v>39</v>
      </c>
      <c r="B42" t="s">
        <v>1288</v>
      </c>
      <c r="C42" s="4">
        <v>3000</v>
      </c>
      <c r="D42" s="4">
        <v>3000</v>
      </c>
      <c r="E42" t="s">
        <v>1280</v>
      </c>
      <c r="F42" t="s">
        <v>1289</v>
      </c>
    </row>
    <row r="43" spans="1:6" x14ac:dyDescent="0.25">
      <c r="A43">
        <v>40</v>
      </c>
      <c r="B43" t="s">
        <v>1288</v>
      </c>
      <c r="C43" s="4">
        <v>3000</v>
      </c>
      <c r="D43" s="4">
        <v>3000</v>
      </c>
      <c r="E43" t="s">
        <v>1280</v>
      </c>
      <c r="F43" t="s">
        <v>1289</v>
      </c>
    </row>
    <row r="44" spans="1:6" x14ac:dyDescent="0.25">
      <c r="A44">
        <v>41</v>
      </c>
      <c r="B44" t="s">
        <v>1288</v>
      </c>
      <c r="C44" s="4">
        <v>3000</v>
      </c>
      <c r="D44" s="4">
        <v>3000</v>
      </c>
      <c r="E44" t="s">
        <v>1280</v>
      </c>
      <c r="F44" t="s">
        <v>1289</v>
      </c>
    </row>
    <row r="45" spans="1:6" x14ac:dyDescent="0.25">
      <c r="A45">
        <v>42</v>
      </c>
      <c r="B45" t="s">
        <v>1288</v>
      </c>
      <c r="C45" s="4">
        <v>3000</v>
      </c>
      <c r="D45" s="4">
        <v>3000</v>
      </c>
      <c r="E45" t="s">
        <v>1280</v>
      </c>
      <c r="F45" t="s">
        <v>1289</v>
      </c>
    </row>
    <row r="46" spans="1:6" x14ac:dyDescent="0.25">
      <c r="A46">
        <v>43</v>
      </c>
      <c r="B46" t="s">
        <v>1288</v>
      </c>
      <c r="C46" s="4">
        <v>3000</v>
      </c>
      <c r="D46" s="4">
        <v>3000</v>
      </c>
      <c r="E46" t="s">
        <v>1280</v>
      </c>
      <c r="F46" t="s">
        <v>1289</v>
      </c>
    </row>
    <row r="47" spans="1:6" x14ac:dyDescent="0.25">
      <c r="A47">
        <v>44</v>
      </c>
      <c r="B47" t="s">
        <v>1288</v>
      </c>
      <c r="C47" s="4">
        <v>0</v>
      </c>
      <c r="D47" s="4">
        <v>0</v>
      </c>
      <c r="E47" t="s">
        <v>1280</v>
      </c>
      <c r="F47" t="s">
        <v>1289</v>
      </c>
    </row>
    <row r="48" spans="1:6" x14ac:dyDescent="0.25">
      <c r="A48">
        <v>45</v>
      </c>
      <c r="B48" t="s">
        <v>1288</v>
      </c>
      <c r="C48" s="4">
        <v>3000</v>
      </c>
      <c r="D48" s="4">
        <v>3000</v>
      </c>
      <c r="E48" t="s">
        <v>1280</v>
      </c>
      <c r="F48" t="s">
        <v>1289</v>
      </c>
    </row>
    <row r="49" spans="1:6" x14ac:dyDescent="0.25">
      <c r="A49">
        <v>46</v>
      </c>
      <c r="B49" t="s">
        <v>1288</v>
      </c>
      <c r="C49" s="4">
        <v>3000</v>
      </c>
      <c r="D49" s="4">
        <v>3000</v>
      </c>
      <c r="E49" t="s">
        <v>1280</v>
      </c>
      <c r="F49" t="s">
        <v>1289</v>
      </c>
    </row>
    <row r="50" spans="1:6" x14ac:dyDescent="0.25">
      <c r="A50">
        <v>47</v>
      </c>
      <c r="B50" t="s">
        <v>1288</v>
      </c>
      <c r="C50" s="4">
        <v>3000</v>
      </c>
      <c r="D50" s="4">
        <v>3000</v>
      </c>
      <c r="E50" t="s">
        <v>1280</v>
      </c>
      <c r="F50" t="s">
        <v>1289</v>
      </c>
    </row>
    <row r="51" spans="1:6" x14ac:dyDescent="0.25">
      <c r="A51">
        <v>48</v>
      </c>
      <c r="B51" t="s">
        <v>1288</v>
      </c>
      <c r="C51" s="4">
        <v>3000</v>
      </c>
      <c r="D51" s="4">
        <v>3000</v>
      </c>
      <c r="E51" t="s">
        <v>1280</v>
      </c>
      <c r="F51" t="s">
        <v>1289</v>
      </c>
    </row>
    <row r="52" spans="1:6" x14ac:dyDescent="0.25">
      <c r="A52">
        <v>49</v>
      </c>
      <c r="B52" t="s">
        <v>1288</v>
      </c>
      <c r="C52" s="4">
        <v>3000</v>
      </c>
      <c r="D52" s="4">
        <v>3000</v>
      </c>
      <c r="E52" t="s">
        <v>1280</v>
      </c>
      <c r="F52" t="s">
        <v>1289</v>
      </c>
    </row>
    <row r="53" spans="1:6" x14ac:dyDescent="0.25">
      <c r="A53">
        <v>50</v>
      </c>
      <c r="B53" t="s">
        <v>1288</v>
      </c>
      <c r="C53" s="4">
        <v>3000</v>
      </c>
      <c r="D53" s="4">
        <v>3000</v>
      </c>
      <c r="E53" t="s">
        <v>1280</v>
      </c>
      <c r="F53" t="s">
        <v>1289</v>
      </c>
    </row>
    <row r="54" spans="1:6" x14ac:dyDescent="0.25">
      <c r="A54">
        <v>51</v>
      </c>
      <c r="B54" t="s">
        <v>1288</v>
      </c>
      <c r="C54" s="4">
        <v>3000</v>
      </c>
      <c r="D54" s="4">
        <v>3000</v>
      </c>
      <c r="E54" t="s">
        <v>1280</v>
      </c>
      <c r="F54" t="s">
        <v>1289</v>
      </c>
    </row>
    <row r="55" spans="1:6" x14ac:dyDescent="0.25">
      <c r="A55">
        <v>52</v>
      </c>
      <c r="B55" t="s">
        <v>1288</v>
      </c>
      <c r="C55" s="4">
        <v>3000</v>
      </c>
      <c r="D55" s="4">
        <v>3000</v>
      </c>
      <c r="E55" t="s">
        <v>1280</v>
      </c>
      <c r="F55" t="s">
        <v>1289</v>
      </c>
    </row>
    <row r="56" spans="1:6" x14ac:dyDescent="0.25">
      <c r="A56">
        <v>53</v>
      </c>
      <c r="B56" t="s">
        <v>1288</v>
      </c>
      <c r="C56" s="4">
        <v>3000</v>
      </c>
      <c r="D56" s="4">
        <v>3000</v>
      </c>
      <c r="E56" t="s">
        <v>1280</v>
      </c>
      <c r="F56" t="s">
        <v>1289</v>
      </c>
    </row>
    <row r="57" spans="1:6" x14ac:dyDescent="0.25">
      <c r="A57">
        <v>54</v>
      </c>
      <c r="B57" t="s">
        <v>1288</v>
      </c>
      <c r="C57" s="4">
        <v>3000</v>
      </c>
      <c r="D57" s="4">
        <v>3000</v>
      </c>
      <c r="E57" t="s">
        <v>1280</v>
      </c>
      <c r="F57" t="s">
        <v>1289</v>
      </c>
    </row>
    <row r="58" spans="1:6" x14ac:dyDescent="0.25">
      <c r="A58">
        <v>55</v>
      </c>
      <c r="B58" t="s">
        <v>1288</v>
      </c>
      <c r="C58" s="4">
        <v>3000</v>
      </c>
      <c r="D58" s="4">
        <v>3000</v>
      </c>
      <c r="E58" t="s">
        <v>1280</v>
      </c>
      <c r="F58" t="s">
        <v>1289</v>
      </c>
    </row>
    <row r="59" spans="1:6" x14ac:dyDescent="0.25">
      <c r="A59">
        <v>56</v>
      </c>
      <c r="B59" t="s">
        <v>1288</v>
      </c>
      <c r="C59" s="4">
        <v>3000</v>
      </c>
      <c r="D59" s="4">
        <v>3000</v>
      </c>
      <c r="E59" t="s">
        <v>1280</v>
      </c>
      <c r="F59" t="s">
        <v>1289</v>
      </c>
    </row>
    <row r="60" spans="1:6" x14ac:dyDescent="0.25">
      <c r="A60">
        <v>57</v>
      </c>
      <c r="B60" t="s">
        <v>1288</v>
      </c>
      <c r="C60" s="4">
        <v>3000</v>
      </c>
      <c r="D60" s="4">
        <v>3000</v>
      </c>
      <c r="E60" t="s">
        <v>1280</v>
      </c>
      <c r="F60" t="s">
        <v>1289</v>
      </c>
    </row>
    <row r="61" spans="1:6" x14ac:dyDescent="0.25">
      <c r="A61">
        <v>58</v>
      </c>
      <c r="B61" t="s">
        <v>1288</v>
      </c>
      <c r="C61" s="4">
        <v>3000</v>
      </c>
      <c r="D61" s="4">
        <v>3000</v>
      </c>
      <c r="E61" t="s">
        <v>1280</v>
      </c>
      <c r="F61" t="s">
        <v>1289</v>
      </c>
    </row>
    <row r="62" spans="1:6" x14ac:dyDescent="0.25">
      <c r="A62">
        <v>59</v>
      </c>
      <c r="B62" t="s">
        <v>1288</v>
      </c>
      <c r="C62" s="4">
        <v>3000</v>
      </c>
      <c r="D62" s="4">
        <v>3000</v>
      </c>
      <c r="E62" t="s">
        <v>1280</v>
      </c>
      <c r="F62" t="s">
        <v>1289</v>
      </c>
    </row>
    <row r="63" spans="1:6" x14ac:dyDescent="0.25">
      <c r="A63">
        <v>60</v>
      </c>
      <c r="B63" t="s">
        <v>1288</v>
      </c>
      <c r="C63" s="4">
        <v>3000</v>
      </c>
      <c r="D63" s="4">
        <v>3000</v>
      </c>
      <c r="E63" t="s">
        <v>1280</v>
      </c>
      <c r="F63" t="s">
        <v>1289</v>
      </c>
    </row>
    <row r="64" spans="1:6" x14ac:dyDescent="0.25">
      <c r="A64">
        <v>61</v>
      </c>
      <c r="B64" t="s">
        <v>1288</v>
      </c>
      <c r="C64" s="4">
        <v>3000</v>
      </c>
      <c r="D64" s="4">
        <v>3000</v>
      </c>
      <c r="E64" t="s">
        <v>1280</v>
      </c>
      <c r="F64" t="s">
        <v>1289</v>
      </c>
    </row>
    <row r="65" spans="1:6" x14ac:dyDescent="0.25">
      <c r="A65">
        <v>62</v>
      </c>
      <c r="B65" t="s">
        <v>1288</v>
      </c>
      <c r="C65" s="4">
        <v>3000</v>
      </c>
      <c r="D65" s="4">
        <v>3000</v>
      </c>
      <c r="E65" t="s">
        <v>1280</v>
      </c>
      <c r="F65" t="s">
        <v>1289</v>
      </c>
    </row>
    <row r="66" spans="1:6" x14ac:dyDescent="0.25">
      <c r="A66">
        <v>63</v>
      </c>
      <c r="B66" t="s">
        <v>1288</v>
      </c>
      <c r="C66" s="4">
        <v>3000</v>
      </c>
      <c r="D66" s="4">
        <v>3000</v>
      </c>
      <c r="E66" t="s">
        <v>1280</v>
      </c>
      <c r="F66" t="s">
        <v>1289</v>
      </c>
    </row>
    <row r="67" spans="1:6" x14ac:dyDescent="0.25">
      <c r="A67">
        <v>64</v>
      </c>
      <c r="B67" t="s">
        <v>1288</v>
      </c>
      <c r="C67" s="4">
        <v>3000</v>
      </c>
      <c r="D67" s="4">
        <v>3000</v>
      </c>
      <c r="E67" t="s">
        <v>1280</v>
      </c>
      <c r="F67" t="s">
        <v>1289</v>
      </c>
    </row>
    <row r="68" spans="1:6" x14ac:dyDescent="0.25">
      <c r="A68">
        <v>65</v>
      </c>
      <c r="B68" t="s">
        <v>1288</v>
      </c>
      <c r="C68" s="4">
        <v>3000</v>
      </c>
      <c r="D68" s="4">
        <v>3000</v>
      </c>
      <c r="E68" t="s">
        <v>1280</v>
      </c>
      <c r="F68" t="s">
        <v>1289</v>
      </c>
    </row>
    <row r="69" spans="1:6" x14ac:dyDescent="0.25">
      <c r="A69">
        <v>66</v>
      </c>
      <c r="B69" t="s">
        <v>1288</v>
      </c>
      <c r="C69" s="4">
        <v>3000</v>
      </c>
      <c r="D69" s="4">
        <v>3000</v>
      </c>
      <c r="E69" t="s">
        <v>1280</v>
      </c>
      <c r="F69" t="s">
        <v>1289</v>
      </c>
    </row>
    <row r="70" spans="1:6" x14ac:dyDescent="0.25">
      <c r="A70">
        <v>67</v>
      </c>
      <c r="B70" t="s">
        <v>1288</v>
      </c>
      <c r="C70" s="4">
        <v>3000</v>
      </c>
      <c r="D70" s="4">
        <v>3000</v>
      </c>
      <c r="E70" t="s">
        <v>1280</v>
      </c>
      <c r="F70" t="s">
        <v>1289</v>
      </c>
    </row>
    <row r="71" spans="1:6" x14ac:dyDescent="0.25">
      <c r="A71">
        <v>68</v>
      </c>
      <c r="B71" t="s">
        <v>1288</v>
      </c>
      <c r="C71" s="4">
        <v>3000</v>
      </c>
      <c r="D71" s="4">
        <v>3000</v>
      </c>
      <c r="E71" t="s">
        <v>1280</v>
      </c>
      <c r="F71" t="s">
        <v>1289</v>
      </c>
    </row>
    <row r="72" spans="1:6" x14ac:dyDescent="0.25">
      <c r="A72">
        <v>69</v>
      </c>
      <c r="B72" t="s">
        <v>1288</v>
      </c>
      <c r="C72" s="4">
        <v>3000</v>
      </c>
      <c r="D72" s="4">
        <v>3000</v>
      </c>
      <c r="E72" t="s">
        <v>1280</v>
      </c>
      <c r="F72" t="s">
        <v>1289</v>
      </c>
    </row>
    <row r="73" spans="1:6" x14ac:dyDescent="0.25">
      <c r="A73">
        <v>70</v>
      </c>
      <c r="B73" t="s">
        <v>1288</v>
      </c>
      <c r="C73" s="4">
        <v>3000</v>
      </c>
      <c r="D73" s="4">
        <v>3000</v>
      </c>
      <c r="E73" t="s">
        <v>1280</v>
      </c>
      <c r="F73" t="s">
        <v>1289</v>
      </c>
    </row>
    <row r="74" spans="1:6" x14ac:dyDescent="0.25">
      <c r="A74">
        <v>71</v>
      </c>
      <c r="B74" t="s">
        <v>1288</v>
      </c>
      <c r="C74" s="4">
        <v>3000</v>
      </c>
      <c r="D74" s="4">
        <v>3000</v>
      </c>
      <c r="E74" t="s">
        <v>1280</v>
      </c>
      <c r="F74" t="s">
        <v>1289</v>
      </c>
    </row>
    <row r="75" spans="1:6" x14ac:dyDescent="0.25">
      <c r="A75">
        <v>72</v>
      </c>
      <c r="B75" t="s">
        <v>1288</v>
      </c>
      <c r="C75" s="4">
        <v>3000</v>
      </c>
      <c r="D75" s="4">
        <v>3000</v>
      </c>
      <c r="E75" t="s">
        <v>1280</v>
      </c>
      <c r="F75" t="s">
        <v>1289</v>
      </c>
    </row>
    <row r="76" spans="1:6" x14ac:dyDescent="0.25">
      <c r="A76">
        <v>73</v>
      </c>
      <c r="B76" t="s">
        <v>1288</v>
      </c>
      <c r="C76" s="4">
        <v>3000</v>
      </c>
      <c r="D76" s="4">
        <v>3000</v>
      </c>
      <c r="E76" t="s">
        <v>1280</v>
      </c>
      <c r="F76" t="s">
        <v>1289</v>
      </c>
    </row>
    <row r="77" spans="1:6" x14ac:dyDescent="0.25">
      <c r="A77">
        <v>74</v>
      </c>
      <c r="B77" t="s">
        <v>1288</v>
      </c>
      <c r="C77" s="4">
        <v>3000</v>
      </c>
      <c r="D77" s="4">
        <v>3000</v>
      </c>
      <c r="E77" t="s">
        <v>1280</v>
      </c>
      <c r="F77" t="s">
        <v>1289</v>
      </c>
    </row>
    <row r="78" spans="1:6" x14ac:dyDescent="0.25">
      <c r="A78">
        <v>75</v>
      </c>
      <c r="B78" t="s">
        <v>1288</v>
      </c>
      <c r="C78" s="4">
        <v>3000</v>
      </c>
      <c r="D78" s="4">
        <v>3000</v>
      </c>
      <c r="E78" t="s">
        <v>1280</v>
      </c>
      <c r="F78" t="s">
        <v>1289</v>
      </c>
    </row>
    <row r="79" spans="1:6" x14ac:dyDescent="0.25">
      <c r="A79">
        <v>76</v>
      </c>
      <c r="B79" t="s">
        <v>1288</v>
      </c>
      <c r="C79" s="4">
        <v>3000</v>
      </c>
      <c r="D79" s="4">
        <v>3000</v>
      </c>
      <c r="E79" t="s">
        <v>1280</v>
      </c>
      <c r="F79" t="s">
        <v>1289</v>
      </c>
    </row>
    <row r="80" spans="1:6" x14ac:dyDescent="0.25">
      <c r="A80">
        <v>77</v>
      </c>
      <c r="B80" t="s">
        <v>1288</v>
      </c>
      <c r="C80" s="4">
        <v>3000</v>
      </c>
      <c r="D80" s="4">
        <v>3000</v>
      </c>
      <c r="E80" t="s">
        <v>1280</v>
      </c>
      <c r="F80" t="s">
        <v>1289</v>
      </c>
    </row>
    <row r="81" spans="1:6" x14ac:dyDescent="0.25">
      <c r="A81">
        <v>78</v>
      </c>
      <c r="B81" t="s">
        <v>1288</v>
      </c>
      <c r="C81" s="4">
        <v>3000</v>
      </c>
      <c r="D81" s="4">
        <v>3000</v>
      </c>
      <c r="E81" t="s">
        <v>1280</v>
      </c>
      <c r="F81" t="s">
        <v>1289</v>
      </c>
    </row>
    <row r="82" spans="1:6" x14ac:dyDescent="0.25">
      <c r="A82">
        <v>79</v>
      </c>
      <c r="B82" t="s">
        <v>1288</v>
      </c>
      <c r="C82" s="4">
        <v>3000</v>
      </c>
      <c r="D82" s="4">
        <v>3000</v>
      </c>
      <c r="E82" t="s">
        <v>1280</v>
      </c>
      <c r="F82" t="s">
        <v>1289</v>
      </c>
    </row>
    <row r="83" spans="1:6" x14ac:dyDescent="0.25">
      <c r="A83">
        <v>80</v>
      </c>
      <c r="B83" t="s">
        <v>1288</v>
      </c>
      <c r="C83" s="4">
        <v>3000</v>
      </c>
      <c r="D83" s="4">
        <v>3000</v>
      </c>
      <c r="E83" t="s">
        <v>1280</v>
      </c>
      <c r="F83" t="s">
        <v>1289</v>
      </c>
    </row>
    <row r="84" spans="1:6" x14ac:dyDescent="0.25">
      <c r="A84">
        <v>81</v>
      </c>
      <c r="B84" t="s">
        <v>1288</v>
      </c>
      <c r="C84" s="4">
        <v>3000</v>
      </c>
      <c r="D84" s="4">
        <v>3000</v>
      </c>
      <c r="E84" t="s">
        <v>1280</v>
      </c>
      <c r="F84" t="s">
        <v>1289</v>
      </c>
    </row>
    <row r="85" spans="1:6" x14ac:dyDescent="0.25">
      <c r="A85">
        <v>82</v>
      </c>
      <c r="B85" t="s">
        <v>1288</v>
      </c>
      <c r="C85" s="4">
        <v>3000</v>
      </c>
      <c r="D85" s="4">
        <v>3000</v>
      </c>
      <c r="E85" t="s">
        <v>1280</v>
      </c>
      <c r="F85" t="s">
        <v>1289</v>
      </c>
    </row>
    <row r="86" spans="1:6" x14ac:dyDescent="0.25">
      <c r="A86">
        <v>83</v>
      </c>
      <c r="B86" t="s">
        <v>1288</v>
      </c>
      <c r="C86" s="4">
        <v>0</v>
      </c>
      <c r="D86" s="4">
        <v>0</v>
      </c>
      <c r="E86" t="s">
        <v>1280</v>
      </c>
      <c r="F86" t="s">
        <v>1289</v>
      </c>
    </row>
    <row r="87" spans="1:6" x14ac:dyDescent="0.25">
      <c r="A87">
        <v>84</v>
      </c>
      <c r="B87" t="s">
        <v>1288</v>
      </c>
      <c r="C87" s="4">
        <v>3000</v>
      </c>
      <c r="D87" s="4">
        <v>3000</v>
      </c>
      <c r="E87" t="s">
        <v>1280</v>
      </c>
      <c r="F87" t="s">
        <v>1289</v>
      </c>
    </row>
    <row r="88" spans="1:6" x14ac:dyDescent="0.25">
      <c r="A88">
        <v>85</v>
      </c>
      <c r="B88" t="s">
        <v>1288</v>
      </c>
      <c r="C88" s="4">
        <v>3000</v>
      </c>
      <c r="D88" s="4">
        <v>3000</v>
      </c>
      <c r="E88" t="s">
        <v>1280</v>
      </c>
      <c r="F88" t="s">
        <v>1289</v>
      </c>
    </row>
    <row r="89" spans="1:6" x14ac:dyDescent="0.25">
      <c r="A89">
        <v>86</v>
      </c>
      <c r="B89" t="s">
        <v>1288</v>
      </c>
      <c r="C89" s="4">
        <v>3000</v>
      </c>
      <c r="D89" s="4">
        <v>3000</v>
      </c>
      <c r="E89" t="s">
        <v>1280</v>
      </c>
      <c r="F89" t="s">
        <v>1289</v>
      </c>
    </row>
    <row r="90" spans="1:6" x14ac:dyDescent="0.25">
      <c r="A90">
        <v>87</v>
      </c>
      <c r="B90" t="s">
        <v>1288</v>
      </c>
      <c r="C90" s="4">
        <v>3000</v>
      </c>
      <c r="D90" s="4">
        <v>3000</v>
      </c>
      <c r="E90" t="s">
        <v>1280</v>
      </c>
      <c r="F90" t="s">
        <v>1289</v>
      </c>
    </row>
    <row r="91" spans="1:6" x14ac:dyDescent="0.25">
      <c r="A91">
        <v>88</v>
      </c>
      <c r="B91" t="s">
        <v>1288</v>
      </c>
      <c r="C91" s="4">
        <v>3000</v>
      </c>
      <c r="D91" s="4">
        <v>3000</v>
      </c>
      <c r="E91" t="s">
        <v>1280</v>
      </c>
      <c r="F91" t="s">
        <v>1289</v>
      </c>
    </row>
    <row r="92" spans="1:6" x14ac:dyDescent="0.25">
      <c r="A92">
        <v>89</v>
      </c>
      <c r="B92" t="s">
        <v>1288</v>
      </c>
      <c r="C92" s="4">
        <v>3000</v>
      </c>
      <c r="D92" s="4">
        <v>3000</v>
      </c>
      <c r="E92" t="s">
        <v>1280</v>
      </c>
      <c r="F92" t="s">
        <v>1289</v>
      </c>
    </row>
    <row r="93" spans="1:6" x14ac:dyDescent="0.25">
      <c r="A93">
        <v>90</v>
      </c>
      <c r="B93" t="s">
        <v>1288</v>
      </c>
      <c r="C93" s="4">
        <v>3000</v>
      </c>
      <c r="D93" s="4">
        <v>3000</v>
      </c>
      <c r="E93" t="s">
        <v>1280</v>
      </c>
      <c r="F93" t="s">
        <v>1289</v>
      </c>
    </row>
    <row r="94" spans="1:6" x14ac:dyDescent="0.25">
      <c r="A94">
        <v>91</v>
      </c>
      <c r="B94" t="s">
        <v>1288</v>
      </c>
      <c r="C94" s="4">
        <v>3000</v>
      </c>
      <c r="D94" s="4">
        <v>3000</v>
      </c>
      <c r="E94" t="s">
        <v>1280</v>
      </c>
      <c r="F94" t="s">
        <v>1289</v>
      </c>
    </row>
    <row r="95" spans="1:6" x14ac:dyDescent="0.25">
      <c r="A95">
        <v>92</v>
      </c>
      <c r="B95" t="s">
        <v>1288</v>
      </c>
      <c r="C95" s="4">
        <v>3000</v>
      </c>
      <c r="D95" s="4">
        <v>3000</v>
      </c>
      <c r="E95" t="s">
        <v>1280</v>
      </c>
      <c r="F95" t="s">
        <v>1289</v>
      </c>
    </row>
    <row r="96" spans="1:6" x14ac:dyDescent="0.25">
      <c r="A96">
        <v>93</v>
      </c>
      <c r="B96" t="s">
        <v>1288</v>
      </c>
      <c r="C96" s="4">
        <v>3000</v>
      </c>
      <c r="D96" s="4">
        <v>3000</v>
      </c>
      <c r="E96" t="s">
        <v>1280</v>
      </c>
      <c r="F96" t="s">
        <v>1289</v>
      </c>
    </row>
    <row r="97" spans="1:6" x14ac:dyDescent="0.25">
      <c r="A97">
        <v>94</v>
      </c>
      <c r="B97" t="s">
        <v>1288</v>
      </c>
      <c r="C97" s="4">
        <v>3000</v>
      </c>
      <c r="D97" s="4">
        <v>3000</v>
      </c>
      <c r="E97" t="s">
        <v>1280</v>
      </c>
      <c r="F97" t="s">
        <v>1289</v>
      </c>
    </row>
    <row r="98" spans="1:6" x14ac:dyDescent="0.25">
      <c r="A98">
        <v>95</v>
      </c>
      <c r="B98" t="s">
        <v>1288</v>
      </c>
      <c r="C98" s="4">
        <v>3000</v>
      </c>
      <c r="D98" s="4">
        <v>3000</v>
      </c>
      <c r="E98" t="s">
        <v>1280</v>
      </c>
      <c r="F98" t="s">
        <v>1289</v>
      </c>
    </row>
    <row r="99" spans="1:6" x14ac:dyDescent="0.25">
      <c r="A99">
        <v>96</v>
      </c>
      <c r="B99" t="s">
        <v>1288</v>
      </c>
      <c r="C99" s="4">
        <v>3000</v>
      </c>
      <c r="D99" s="4">
        <v>3000</v>
      </c>
      <c r="E99" t="s">
        <v>1280</v>
      </c>
      <c r="F99" t="s">
        <v>1289</v>
      </c>
    </row>
    <row r="100" spans="1:6" x14ac:dyDescent="0.25">
      <c r="A100">
        <v>97</v>
      </c>
      <c r="B100" t="s">
        <v>1288</v>
      </c>
      <c r="C100" s="4">
        <v>3000</v>
      </c>
      <c r="D100" s="4">
        <v>3000</v>
      </c>
      <c r="E100" t="s">
        <v>1280</v>
      </c>
      <c r="F100" t="s">
        <v>1289</v>
      </c>
    </row>
    <row r="101" spans="1:6" x14ac:dyDescent="0.25">
      <c r="A101">
        <v>98</v>
      </c>
      <c r="B101" t="s">
        <v>1288</v>
      </c>
      <c r="C101" s="4">
        <v>3000</v>
      </c>
      <c r="D101" s="4">
        <v>3000</v>
      </c>
      <c r="E101" t="s">
        <v>1280</v>
      </c>
      <c r="F101" t="s">
        <v>1289</v>
      </c>
    </row>
    <row r="102" spans="1:6" x14ac:dyDescent="0.25">
      <c r="A102">
        <v>99</v>
      </c>
      <c r="B102" t="s">
        <v>1288</v>
      </c>
      <c r="C102" s="4">
        <v>3000</v>
      </c>
      <c r="D102" s="4">
        <v>3000</v>
      </c>
      <c r="E102" t="s">
        <v>1280</v>
      </c>
      <c r="F102" t="s">
        <v>1289</v>
      </c>
    </row>
    <row r="103" spans="1:6" x14ac:dyDescent="0.25">
      <c r="A103">
        <v>100</v>
      </c>
      <c r="B103" t="s">
        <v>1288</v>
      </c>
      <c r="C103" s="4">
        <v>3000</v>
      </c>
      <c r="D103" s="4">
        <v>3000</v>
      </c>
      <c r="E103" t="s">
        <v>1280</v>
      </c>
      <c r="F103" t="s">
        <v>1289</v>
      </c>
    </row>
    <row r="104" spans="1:6" x14ac:dyDescent="0.25">
      <c r="A104">
        <v>101</v>
      </c>
      <c r="B104" t="s">
        <v>1288</v>
      </c>
      <c r="C104" s="4">
        <v>3000</v>
      </c>
      <c r="D104" s="4">
        <v>3000</v>
      </c>
      <c r="E104" t="s">
        <v>1280</v>
      </c>
      <c r="F104" t="s">
        <v>1289</v>
      </c>
    </row>
    <row r="105" spans="1:6" x14ac:dyDescent="0.25">
      <c r="A105">
        <v>102</v>
      </c>
      <c r="B105" t="s">
        <v>1288</v>
      </c>
      <c r="C105" s="4">
        <v>3000</v>
      </c>
      <c r="D105" s="4">
        <v>3000</v>
      </c>
      <c r="E105" t="s">
        <v>1280</v>
      </c>
      <c r="F105" t="s">
        <v>1289</v>
      </c>
    </row>
    <row r="106" spans="1:6" x14ac:dyDescent="0.25">
      <c r="A106">
        <v>103</v>
      </c>
      <c r="B106" t="s">
        <v>1288</v>
      </c>
      <c r="C106" s="4">
        <v>3000</v>
      </c>
      <c r="D106" s="4">
        <v>3000</v>
      </c>
      <c r="E106" t="s">
        <v>1280</v>
      </c>
      <c r="F106" t="s">
        <v>1289</v>
      </c>
    </row>
    <row r="107" spans="1:6" x14ac:dyDescent="0.25">
      <c r="A107">
        <v>104</v>
      </c>
      <c r="B107" t="s">
        <v>1288</v>
      </c>
      <c r="C107" s="4">
        <v>3000</v>
      </c>
      <c r="D107" s="4">
        <v>3000</v>
      </c>
      <c r="E107" t="s">
        <v>1280</v>
      </c>
      <c r="F107" t="s">
        <v>1289</v>
      </c>
    </row>
    <row r="108" spans="1:6" x14ac:dyDescent="0.25">
      <c r="A108">
        <v>105</v>
      </c>
      <c r="B108" t="s">
        <v>1288</v>
      </c>
      <c r="C108" s="4">
        <v>3000</v>
      </c>
      <c r="D108" s="4">
        <v>3000</v>
      </c>
      <c r="E108" t="s">
        <v>1280</v>
      </c>
      <c r="F108" t="s">
        <v>1289</v>
      </c>
    </row>
    <row r="109" spans="1:6" x14ac:dyDescent="0.25">
      <c r="A109">
        <v>106</v>
      </c>
      <c r="B109" t="s">
        <v>1288</v>
      </c>
      <c r="C109" s="4">
        <v>3000</v>
      </c>
      <c r="D109" s="4">
        <v>3000</v>
      </c>
      <c r="E109" t="s">
        <v>1280</v>
      </c>
      <c r="F109" t="s">
        <v>1289</v>
      </c>
    </row>
    <row r="110" spans="1:6" x14ac:dyDescent="0.25">
      <c r="A110">
        <v>107</v>
      </c>
      <c r="B110" t="s">
        <v>1288</v>
      </c>
      <c r="C110" s="4">
        <v>3000</v>
      </c>
      <c r="D110" s="4">
        <v>3000</v>
      </c>
      <c r="E110" t="s">
        <v>1280</v>
      </c>
      <c r="F110" t="s">
        <v>1289</v>
      </c>
    </row>
    <row r="111" spans="1:6" x14ac:dyDescent="0.25">
      <c r="A111">
        <v>108</v>
      </c>
      <c r="B111" t="s">
        <v>1288</v>
      </c>
      <c r="C111" s="4">
        <v>3000</v>
      </c>
      <c r="D111" s="4">
        <v>3000</v>
      </c>
      <c r="E111" t="s">
        <v>1280</v>
      </c>
      <c r="F111" t="s">
        <v>1289</v>
      </c>
    </row>
    <row r="112" spans="1:6" x14ac:dyDescent="0.25">
      <c r="A112">
        <v>109</v>
      </c>
      <c r="B112" t="s">
        <v>1288</v>
      </c>
      <c r="C112" s="4">
        <v>3000</v>
      </c>
      <c r="D112" s="4">
        <v>3000</v>
      </c>
      <c r="E112" t="s">
        <v>1280</v>
      </c>
      <c r="F112" t="s">
        <v>1289</v>
      </c>
    </row>
    <row r="113" spans="1:6" x14ac:dyDescent="0.25">
      <c r="A113">
        <v>110</v>
      </c>
      <c r="B113" t="s">
        <v>1288</v>
      </c>
      <c r="C113" s="4">
        <v>3000</v>
      </c>
      <c r="D113" s="4">
        <v>3000</v>
      </c>
      <c r="E113" t="s">
        <v>1280</v>
      </c>
      <c r="F113" t="s">
        <v>1289</v>
      </c>
    </row>
    <row r="114" spans="1:6" x14ac:dyDescent="0.25">
      <c r="A114">
        <v>111</v>
      </c>
      <c r="B114" t="s">
        <v>1288</v>
      </c>
      <c r="C114" s="4">
        <v>3000</v>
      </c>
      <c r="D114" s="4">
        <v>3000</v>
      </c>
      <c r="E114" t="s">
        <v>1280</v>
      </c>
      <c r="F114" t="s">
        <v>1289</v>
      </c>
    </row>
    <row r="115" spans="1:6" x14ac:dyDescent="0.25">
      <c r="A115">
        <v>112</v>
      </c>
      <c r="B115" t="s">
        <v>1288</v>
      </c>
      <c r="C115" s="4">
        <v>3000</v>
      </c>
      <c r="D115" s="4">
        <v>3000</v>
      </c>
      <c r="E115" t="s">
        <v>1280</v>
      </c>
      <c r="F115" t="s">
        <v>1289</v>
      </c>
    </row>
    <row r="116" spans="1:6" x14ac:dyDescent="0.25">
      <c r="A116">
        <v>113</v>
      </c>
      <c r="B116" t="s">
        <v>1288</v>
      </c>
      <c r="C116" s="4">
        <v>3000</v>
      </c>
      <c r="D116" s="4">
        <v>3000</v>
      </c>
      <c r="E116" t="s">
        <v>1280</v>
      </c>
      <c r="F116" t="s">
        <v>1289</v>
      </c>
    </row>
    <row r="117" spans="1:6" x14ac:dyDescent="0.25">
      <c r="A117">
        <v>114</v>
      </c>
      <c r="B117" t="s">
        <v>1288</v>
      </c>
      <c r="C117" s="4">
        <v>3000</v>
      </c>
      <c r="D117" s="4">
        <v>3000</v>
      </c>
      <c r="E117" t="s">
        <v>1280</v>
      </c>
      <c r="F117" t="s">
        <v>1289</v>
      </c>
    </row>
    <row r="118" spans="1:6" x14ac:dyDescent="0.25">
      <c r="A118">
        <v>115</v>
      </c>
      <c r="B118" t="s">
        <v>1288</v>
      </c>
      <c r="C118" s="4">
        <v>3000</v>
      </c>
      <c r="D118" s="4">
        <v>3000</v>
      </c>
      <c r="E118" t="s">
        <v>1280</v>
      </c>
      <c r="F118" t="s">
        <v>1289</v>
      </c>
    </row>
    <row r="119" spans="1:6" x14ac:dyDescent="0.25">
      <c r="A119">
        <v>116</v>
      </c>
      <c r="B119" t="s">
        <v>1288</v>
      </c>
      <c r="C119" s="4">
        <v>3000</v>
      </c>
      <c r="D119" s="4">
        <v>3000</v>
      </c>
      <c r="E119" t="s">
        <v>1280</v>
      </c>
      <c r="F119" t="s">
        <v>1289</v>
      </c>
    </row>
    <row r="120" spans="1:6" x14ac:dyDescent="0.25">
      <c r="A120">
        <v>117</v>
      </c>
      <c r="B120" t="s">
        <v>1288</v>
      </c>
      <c r="C120" s="4">
        <v>3000</v>
      </c>
      <c r="D120" s="4">
        <v>3000</v>
      </c>
      <c r="E120" t="s">
        <v>1280</v>
      </c>
      <c r="F120" t="s">
        <v>1289</v>
      </c>
    </row>
    <row r="121" spans="1:6" x14ac:dyDescent="0.25">
      <c r="A121">
        <v>118</v>
      </c>
      <c r="B121" t="s">
        <v>1288</v>
      </c>
      <c r="C121" s="4">
        <v>3000</v>
      </c>
      <c r="D121" s="4">
        <v>3000</v>
      </c>
      <c r="E121" t="s">
        <v>1280</v>
      </c>
      <c r="F121" t="s">
        <v>1289</v>
      </c>
    </row>
    <row r="122" spans="1:6" x14ac:dyDescent="0.25">
      <c r="A122">
        <v>119</v>
      </c>
      <c r="B122" t="s">
        <v>1288</v>
      </c>
      <c r="C122" s="4">
        <v>3000</v>
      </c>
      <c r="D122" s="4">
        <v>3000</v>
      </c>
      <c r="E122" t="s">
        <v>1280</v>
      </c>
      <c r="F122" t="s">
        <v>1289</v>
      </c>
    </row>
    <row r="123" spans="1:6" x14ac:dyDescent="0.25">
      <c r="A123">
        <v>120</v>
      </c>
      <c r="B123" t="s">
        <v>1288</v>
      </c>
      <c r="C123" s="4">
        <v>3000</v>
      </c>
      <c r="D123" s="4">
        <v>3000</v>
      </c>
      <c r="E123" t="s">
        <v>1280</v>
      </c>
      <c r="F123" t="s">
        <v>1289</v>
      </c>
    </row>
    <row r="124" spans="1:6" x14ac:dyDescent="0.25">
      <c r="A124">
        <v>121</v>
      </c>
      <c r="B124" t="s">
        <v>1288</v>
      </c>
      <c r="C124" s="4">
        <v>3000</v>
      </c>
      <c r="D124" s="4">
        <v>3000</v>
      </c>
      <c r="E124" t="s">
        <v>1280</v>
      </c>
      <c r="F124" t="s">
        <v>1289</v>
      </c>
    </row>
    <row r="125" spans="1:6" x14ac:dyDescent="0.25">
      <c r="A125">
        <v>122</v>
      </c>
      <c r="B125" t="s">
        <v>1288</v>
      </c>
      <c r="C125" s="4">
        <v>3000</v>
      </c>
      <c r="D125" s="4">
        <v>3000</v>
      </c>
      <c r="E125" t="s">
        <v>1280</v>
      </c>
      <c r="F125" t="s">
        <v>1289</v>
      </c>
    </row>
    <row r="126" spans="1:6" x14ac:dyDescent="0.25">
      <c r="A126">
        <v>123</v>
      </c>
      <c r="B126" t="s">
        <v>1288</v>
      </c>
      <c r="C126" s="4">
        <v>3000</v>
      </c>
      <c r="D126" s="4">
        <v>3000</v>
      </c>
      <c r="E126" t="s">
        <v>1280</v>
      </c>
      <c r="F126" t="s">
        <v>1289</v>
      </c>
    </row>
    <row r="127" spans="1:6" x14ac:dyDescent="0.25">
      <c r="A127">
        <v>124</v>
      </c>
      <c r="B127" t="s">
        <v>1288</v>
      </c>
      <c r="C127" s="4">
        <v>3000</v>
      </c>
      <c r="D127" s="4">
        <v>3000</v>
      </c>
      <c r="E127" t="s">
        <v>1280</v>
      </c>
      <c r="F127" t="s">
        <v>1289</v>
      </c>
    </row>
    <row r="128" spans="1:6" x14ac:dyDescent="0.25">
      <c r="A128">
        <v>125</v>
      </c>
      <c r="B128" t="s">
        <v>1288</v>
      </c>
      <c r="C128" s="4">
        <v>3000</v>
      </c>
      <c r="D128" s="4">
        <v>3000</v>
      </c>
      <c r="E128" t="s">
        <v>1280</v>
      </c>
      <c r="F128" t="s">
        <v>1289</v>
      </c>
    </row>
    <row r="129" spans="1:6" x14ac:dyDescent="0.25">
      <c r="A129">
        <v>126</v>
      </c>
      <c r="B129" t="s">
        <v>1288</v>
      </c>
      <c r="C129" s="4">
        <v>3000</v>
      </c>
      <c r="D129" s="4">
        <v>3000</v>
      </c>
      <c r="E129" t="s">
        <v>1280</v>
      </c>
      <c r="F129" t="s">
        <v>1289</v>
      </c>
    </row>
    <row r="130" spans="1:6" x14ac:dyDescent="0.25">
      <c r="A130">
        <v>127</v>
      </c>
      <c r="B130" t="s">
        <v>1288</v>
      </c>
      <c r="C130" s="4">
        <v>3000</v>
      </c>
      <c r="D130" s="4">
        <v>3000</v>
      </c>
      <c r="E130" t="s">
        <v>1280</v>
      </c>
      <c r="F130" t="s">
        <v>1289</v>
      </c>
    </row>
    <row r="131" spans="1:6" x14ac:dyDescent="0.25">
      <c r="A131">
        <v>128</v>
      </c>
      <c r="B131" t="s">
        <v>1288</v>
      </c>
      <c r="C131" s="4">
        <v>3000</v>
      </c>
      <c r="D131" s="4">
        <v>3000</v>
      </c>
      <c r="E131" t="s">
        <v>1280</v>
      </c>
      <c r="F131" t="s">
        <v>1289</v>
      </c>
    </row>
    <row r="132" spans="1:6" x14ac:dyDescent="0.25">
      <c r="A132">
        <v>129</v>
      </c>
      <c r="B132" t="s">
        <v>1288</v>
      </c>
      <c r="C132" s="4">
        <v>3000</v>
      </c>
      <c r="D132" s="4">
        <v>3000</v>
      </c>
      <c r="E132" t="s">
        <v>1280</v>
      </c>
      <c r="F132" t="s">
        <v>1289</v>
      </c>
    </row>
    <row r="133" spans="1:6" x14ac:dyDescent="0.25">
      <c r="A133">
        <v>130</v>
      </c>
      <c r="B133" t="s">
        <v>1288</v>
      </c>
      <c r="C133" s="4">
        <v>3000</v>
      </c>
      <c r="D133" s="4">
        <v>3000</v>
      </c>
      <c r="E133" t="s">
        <v>1280</v>
      </c>
      <c r="F133" t="s">
        <v>1289</v>
      </c>
    </row>
    <row r="134" spans="1:6" x14ac:dyDescent="0.25">
      <c r="A134">
        <v>131</v>
      </c>
      <c r="B134" t="s">
        <v>1288</v>
      </c>
      <c r="C134" s="4">
        <v>3000</v>
      </c>
      <c r="D134" s="4">
        <v>3000</v>
      </c>
      <c r="E134" t="s">
        <v>1280</v>
      </c>
      <c r="F134" t="s">
        <v>1289</v>
      </c>
    </row>
    <row r="135" spans="1:6" x14ac:dyDescent="0.25">
      <c r="A135">
        <v>132</v>
      </c>
      <c r="B135" t="s">
        <v>1288</v>
      </c>
      <c r="C135" s="4">
        <v>3000</v>
      </c>
      <c r="D135" s="4">
        <v>3000</v>
      </c>
      <c r="E135" t="s">
        <v>1280</v>
      </c>
      <c r="F135" t="s">
        <v>1289</v>
      </c>
    </row>
    <row r="136" spans="1:6" x14ac:dyDescent="0.25">
      <c r="A136">
        <v>133</v>
      </c>
      <c r="B136" t="s">
        <v>1288</v>
      </c>
      <c r="C136" s="4">
        <v>3000</v>
      </c>
      <c r="D136" s="4">
        <v>3000</v>
      </c>
      <c r="E136" t="s">
        <v>1280</v>
      </c>
      <c r="F136" t="s">
        <v>1289</v>
      </c>
    </row>
    <row r="137" spans="1:6" x14ac:dyDescent="0.25">
      <c r="A137">
        <v>134</v>
      </c>
      <c r="B137" t="s">
        <v>1288</v>
      </c>
      <c r="C137" s="4">
        <v>3000</v>
      </c>
      <c r="D137" s="4">
        <v>3000</v>
      </c>
      <c r="E137" t="s">
        <v>1280</v>
      </c>
      <c r="F137" t="s">
        <v>1289</v>
      </c>
    </row>
    <row r="138" spans="1:6" x14ac:dyDescent="0.25">
      <c r="A138">
        <v>135</v>
      </c>
      <c r="B138" t="s">
        <v>1288</v>
      </c>
      <c r="C138" s="4">
        <v>3000</v>
      </c>
      <c r="D138" s="4">
        <v>3000</v>
      </c>
      <c r="E138" t="s">
        <v>1280</v>
      </c>
      <c r="F138" t="s">
        <v>1289</v>
      </c>
    </row>
    <row r="139" spans="1:6" x14ac:dyDescent="0.25">
      <c r="A139">
        <v>136</v>
      </c>
      <c r="B139" t="s">
        <v>1288</v>
      </c>
      <c r="C139" s="4">
        <v>3000</v>
      </c>
      <c r="D139" s="4">
        <v>3000</v>
      </c>
      <c r="E139" t="s">
        <v>1280</v>
      </c>
      <c r="F139" t="s">
        <v>1289</v>
      </c>
    </row>
    <row r="140" spans="1:6" x14ac:dyDescent="0.25">
      <c r="A140">
        <v>137</v>
      </c>
      <c r="B140" t="s">
        <v>1288</v>
      </c>
      <c r="C140" s="4">
        <v>3000</v>
      </c>
      <c r="D140" s="4">
        <v>3000</v>
      </c>
      <c r="E140" t="s">
        <v>1280</v>
      </c>
      <c r="F140" t="s">
        <v>1289</v>
      </c>
    </row>
    <row r="141" spans="1:6" x14ac:dyDescent="0.25">
      <c r="A141">
        <v>138</v>
      </c>
      <c r="B141" t="s">
        <v>1288</v>
      </c>
      <c r="C141" s="4">
        <v>3000</v>
      </c>
      <c r="D141" s="4">
        <v>3000</v>
      </c>
      <c r="E141" t="s">
        <v>1280</v>
      </c>
      <c r="F141" t="s">
        <v>1289</v>
      </c>
    </row>
    <row r="142" spans="1:6" x14ac:dyDescent="0.25">
      <c r="A142">
        <v>139</v>
      </c>
      <c r="B142" t="s">
        <v>1288</v>
      </c>
      <c r="C142" s="4">
        <v>3000</v>
      </c>
      <c r="D142" s="4">
        <v>3000</v>
      </c>
      <c r="E142" t="s">
        <v>1280</v>
      </c>
      <c r="F142" t="s">
        <v>1289</v>
      </c>
    </row>
    <row r="143" spans="1:6" x14ac:dyDescent="0.25">
      <c r="A143">
        <v>140</v>
      </c>
      <c r="B143" t="s">
        <v>1288</v>
      </c>
      <c r="C143" s="4">
        <v>0</v>
      </c>
      <c r="D143" s="4">
        <v>0</v>
      </c>
      <c r="E143" t="s">
        <v>1280</v>
      </c>
      <c r="F143" t="s">
        <v>1289</v>
      </c>
    </row>
    <row r="144" spans="1:6" x14ac:dyDescent="0.25">
      <c r="A144">
        <v>141</v>
      </c>
      <c r="B144" t="s">
        <v>1288</v>
      </c>
      <c r="C144" s="4">
        <v>3000</v>
      </c>
      <c r="D144" s="4">
        <v>3000</v>
      </c>
      <c r="E144" t="s">
        <v>1280</v>
      </c>
      <c r="F144" t="s">
        <v>1289</v>
      </c>
    </row>
    <row r="145" spans="1:6" x14ac:dyDescent="0.25">
      <c r="A145">
        <v>142</v>
      </c>
      <c r="B145" t="s">
        <v>1288</v>
      </c>
      <c r="C145" s="4">
        <v>3000</v>
      </c>
      <c r="D145" s="4">
        <v>3000</v>
      </c>
      <c r="E145" t="s">
        <v>1280</v>
      </c>
      <c r="F145" t="s">
        <v>1289</v>
      </c>
    </row>
    <row r="146" spans="1:6" x14ac:dyDescent="0.25">
      <c r="A146">
        <v>143</v>
      </c>
      <c r="B146" t="s">
        <v>1288</v>
      </c>
      <c r="C146" s="4">
        <v>3000</v>
      </c>
      <c r="D146" s="4">
        <v>3000</v>
      </c>
      <c r="E146" t="s">
        <v>1280</v>
      </c>
      <c r="F146" t="s">
        <v>1289</v>
      </c>
    </row>
    <row r="147" spans="1:6" x14ac:dyDescent="0.25">
      <c r="A147">
        <v>144</v>
      </c>
      <c r="B147" t="s">
        <v>1288</v>
      </c>
      <c r="C147" s="4">
        <v>3000</v>
      </c>
      <c r="D147" s="4">
        <v>3000</v>
      </c>
      <c r="E147" t="s">
        <v>1280</v>
      </c>
      <c r="F147" t="s">
        <v>1289</v>
      </c>
    </row>
    <row r="148" spans="1:6" x14ac:dyDescent="0.25">
      <c r="A148">
        <v>145</v>
      </c>
      <c r="B148" t="s">
        <v>1288</v>
      </c>
      <c r="C148" s="4">
        <v>3000</v>
      </c>
      <c r="D148" s="4">
        <v>3000</v>
      </c>
      <c r="E148" t="s">
        <v>1280</v>
      </c>
      <c r="F148" t="s">
        <v>1289</v>
      </c>
    </row>
    <row r="149" spans="1:6" x14ac:dyDescent="0.25">
      <c r="A149">
        <v>146</v>
      </c>
      <c r="B149" t="s">
        <v>1288</v>
      </c>
      <c r="C149" s="4">
        <v>3000</v>
      </c>
      <c r="D149" s="4">
        <v>3000</v>
      </c>
      <c r="E149" t="s">
        <v>1280</v>
      </c>
      <c r="F149" t="s">
        <v>1289</v>
      </c>
    </row>
    <row r="150" spans="1:6" x14ac:dyDescent="0.25">
      <c r="A150">
        <v>147</v>
      </c>
      <c r="B150" t="s">
        <v>1288</v>
      </c>
      <c r="C150" s="4">
        <v>3000</v>
      </c>
      <c r="D150" s="4">
        <v>3000</v>
      </c>
      <c r="E150" t="s">
        <v>1280</v>
      </c>
      <c r="F150" t="s">
        <v>1289</v>
      </c>
    </row>
    <row r="151" spans="1:6" x14ac:dyDescent="0.25">
      <c r="A151">
        <v>148</v>
      </c>
      <c r="B151" t="s">
        <v>1288</v>
      </c>
      <c r="C151" s="4">
        <v>3000</v>
      </c>
      <c r="D151" s="4">
        <v>3000</v>
      </c>
      <c r="E151" t="s">
        <v>1280</v>
      </c>
      <c r="F151" t="s">
        <v>1289</v>
      </c>
    </row>
    <row r="152" spans="1:6" x14ac:dyDescent="0.25">
      <c r="A152">
        <v>149</v>
      </c>
      <c r="B152" t="s">
        <v>1288</v>
      </c>
      <c r="C152" s="4">
        <v>3000</v>
      </c>
      <c r="D152" s="4">
        <v>3000</v>
      </c>
      <c r="E152" t="s">
        <v>1280</v>
      </c>
      <c r="F152" t="s">
        <v>1289</v>
      </c>
    </row>
    <row r="153" spans="1:6" x14ac:dyDescent="0.25">
      <c r="A153">
        <v>150</v>
      </c>
      <c r="B153" t="s">
        <v>1288</v>
      </c>
      <c r="C153" s="4">
        <v>3000</v>
      </c>
      <c r="D153" s="4">
        <v>3000</v>
      </c>
      <c r="E153" t="s">
        <v>1280</v>
      </c>
      <c r="F153" t="s">
        <v>1289</v>
      </c>
    </row>
    <row r="154" spans="1:6" x14ac:dyDescent="0.25">
      <c r="A154">
        <v>151</v>
      </c>
      <c r="B154" t="s">
        <v>1288</v>
      </c>
      <c r="C154" s="4">
        <v>3000</v>
      </c>
      <c r="D154" s="4">
        <v>3000</v>
      </c>
      <c r="E154" t="s">
        <v>1280</v>
      </c>
      <c r="F154" t="s">
        <v>1289</v>
      </c>
    </row>
    <row r="155" spans="1:6" x14ac:dyDescent="0.25">
      <c r="A155">
        <v>152</v>
      </c>
      <c r="B155" t="s">
        <v>1288</v>
      </c>
      <c r="C155" s="4">
        <v>3000</v>
      </c>
      <c r="D155" s="4">
        <v>3000</v>
      </c>
      <c r="E155" t="s">
        <v>1280</v>
      </c>
      <c r="F155" t="s">
        <v>1289</v>
      </c>
    </row>
    <row r="156" spans="1:6" x14ac:dyDescent="0.25">
      <c r="A156">
        <v>153</v>
      </c>
      <c r="B156" t="s">
        <v>1288</v>
      </c>
      <c r="C156" s="4">
        <v>3000</v>
      </c>
      <c r="D156" s="4">
        <v>3000</v>
      </c>
      <c r="E156" t="s">
        <v>1280</v>
      </c>
      <c r="F156" t="s">
        <v>1289</v>
      </c>
    </row>
    <row r="157" spans="1:6" x14ac:dyDescent="0.25">
      <c r="A157">
        <v>154</v>
      </c>
      <c r="B157" t="s">
        <v>1288</v>
      </c>
      <c r="C157" s="4">
        <v>3000</v>
      </c>
      <c r="D157" s="4">
        <v>3000</v>
      </c>
      <c r="E157" t="s">
        <v>1280</v>
      </c>
      <c r="F157" t="s">
        <v>1289</v>
      </c>
    </row>
    <row r="158" spans="1:6" x14ac:dyDescent="0.25">
      <c r="A158">
        <v>155</v>
      </c>
      <c r="B158" t="s">
        <v>1288</v>
      </c>
      <c r="C158" s="4">
        <v>3000</v>
      </c>
      <c r="D158" s="4">
        <v>3000</v>
      </c>
      <c r="E158" t="s">
        <v>1280</v>
      </c>
      <c r="F158" t="s">
        <v>1289</v>
      </c>
    </row>
    <row r="159" spans="1:6" x14ac:dyDescent="0.25">
      <c r="A159">
        <v>156</v>
      </c>
      <c r="B159" t="s">
        <v>1288</v>
      </c>
      <c r="C159" s="4">
        <v>3000</v>
      </c>
      <c r="D159" s="4">
        <v>3000</v>
      </c>
      <c r="E159" t="s">
        <v>1280</v>
      </c>
      <c r="F159" t="s">
        <v>1289</v>
      </c>
    </row>
    <row r="160" spans="1:6" x14ac:dyDescent="0.25">
      <c r="A160">
        <v>157</v>
      </c>
      <c r="B160" t="s">
        <v>1288</v>
      </c>
      <c r="C160" s="4">
        <v>0</v>
      </c>
      <c r="D160" s="4">
        <v>0</v>
      </c>
      <c r="E160" t="s">
        <v>1280</v>
      </c>
      <c r="F160" t="s">
        <v>1289</v>
      </c>
    </row>
    <row r="161" spans="1:6" x14ac:dyDescent="0.25">
      <c r="A161">
        <v>158</v>
      </c>
      <c r="B161" t="s">
        <v>1288</v>
      </c>
      <c r="C161" s="4">
        <v>3000</v>
      </c>
      <c r="D161" s="4">
        <v>3000</v>
      </c>
      <c r="E161" t="s">
        <v>1280</v>
      </c>
      <c r="F161" t="s">
        <v>1289</v>
      </c>
    </row>
    <row r="162" spans="1:6" x14ac:dyDescent="0.25">
      <c r="A162">
        <v>159</v>
      </c>
      <c r="B162" t="s">
        <v>1288</v>
      </c>
      <c r="C162" s="4">
        <v>3000</v>
      </c>
      <c r="D162" s="4">
        <v>3000</v>
      </c>
      <c r="E162" t="s">
        <v>1280</v>
      </c>
      <c r="F162" t="s">
        <v>1289</v>
      </c>
    </row>
    <row r="163" spans="1:6" x14ac:dyDescent="0.25">
      <c r="A163">
        <v>160</v>
      </c>
      <c r="B163" t="s">
        <v>1288</v>
      </c>
      <c r="C163" s="4">
        <v>3000</v>
      </c>
      <c r="D163" s="4">
        <v>3000</v>
      </c>
      <c r="E163" t="s">
        <v>1280</v>
      </c>
      <c r="F163" t="s">
        <v>1289</v>
      </c>
    </row>
    <row r="164" spans="1:6" x14ac:dyDescent="0.25">
      <c r="A164">
        <v>161</v>
      </c>
      <c r="B164" t="s">
        <v>1288</v>
      </c>
      <c r="C164" s="4">
        <v>3000</v>
      </c>
      <c r="D164" s="4">
        <v>3000</v>
      </c>
      <c r="E164" t="s">
        <v>1280</v>
      </c>
      <c r="F164" t="s">
        <v>1289</v>
      </c>
    </row>
    <row r="165" spans="1:6" x14ac:dyDescent="0.25">
      <c r="A165">
        <v>162</v>
      </c>
      <c r="B165" t="s">
        <v>1288</v>
      </c>
      <c r="C165" s="4">
        <v>3000</v>
      </c>
      <c r="D165" s="4">
        <v>3000</v>
      </c>
      <c r="E165" t="s">
        <v>1280</v>
      </c>
      <c r="F165" t="s">
        <v>1289</v>
      </c>
    </row>
    <row r="166" spans="1:6" x14ac:dyDescent="0.25">
      <c r="A166">
        <v>163</v>
      </c>
      <c r="B166" t="s">
        <v>1288</v>
      </c>
      <c r="C166" s="4">
        <v>3000</v>
      </c>
      <c r="D166" s="4">
        <v>3000</v>
      </c>
      <c r="E166" t="s">
        <v>1280</v>
      </c>
      <c r="F166" t="s">
        <v>1289</v>
      </c>
    </row>
    <row r="167" spans="1:6" x14ac:dyDescent="0.25">
      <c r="A167">
        <v>164</v>
      </c>
      <c r="B167" t="s">
        <v>1288</v>
      </c>
      <c r="C167" s="4">
        <v>3000</v>
      </c>
      <c r="D167" s="4">
        <v>3000</v>
      </c>
      <c r="E167" t="s">
        <v>1280</v>
      </c>
      <c r="F167" t="s">
        <v>1289</v>
      </c>
    </row>
    <row r="168" spans="1:6" x14ac:dyDescent="0.25">
      <c r="A168">
        <v>165</v>
      </c>
      <c r="B168" t="s">
        <v>1288</v>
      </c>
      <c r="C168" s="4">
        <v>3000</v>
      </c>
      <c r="D168" s="4">
        <v>3000</v>
      </c>
      <c r="E168" t="s">
        <v>1280</v>
      </c>
      <c r="F168" t="s">
        <v>1289</v>
      </c>
    </row>
    <row r="169" spans="1:6" x14ac:dyDescent="0.25">
      <c r="A169">
        <v>166</v>
      </c>
      <c r="B169" t="s">
        <v>1288</v>
      </c>
      <c r="C169" s="4">
        <v>3000</v>
      </c>
      <c r="D169" s="4">
        <v>3000</v>
      </c>
      <c r="E169" t="s">
        <v>1280</v>
      </c>
      <c r="F169" t="s">
        <v>1289</v>
      </c>
    </row>
    <row r="170" spans="1:6" x14ac:dyDescent="0.25">
      <c r="A170">
        <v>167</v>
      </c>
      <c r="B170" t="s">
        <v>1288</v>
      </c>
      <c r="C170" s="4">
        <v>3000</v>
      </c>
      <c r="D170" s="4">
        <v>3000</v>
      </c>
      <c r="E170" t="s">
        <v>1280</v>
      </c>
      <c r="F170" t="s">
        <v>1289</v>
      </c>
    </row>
    <row r="171" spans="1:6" x14ac:dyDescent="0.25">
      <c r="A171">
        <v>168</v>
      </c>
      <c r="B171" t="s">
        <v>1288</v>
      </c>
      <c r="C171" s="4">
        <v>3000</v>
      </c>
      <c r="D171" s="4">
        <v>3000</v>
      </c>
      <c r="E171" t="s">
        <v>1280</v>
      </c>
      <c r="F171" t="s">
        <v>1289</v>
      </c>
    </row>
    <row r="172" spans="1:6" x14ac:dyDescent="0.25">
      <c r="A172">
        <v>169</v>
      </c>
      <c r="B172" t="s">
        <v>1288</v>
      </c>
      <c r="C172" s="4">
        <v>3000</v>
      </c>
      <c r="D172" s="4">
        <v>3000</v>
      </c>
      <c r="E172" t="s">
        <v>1280</v>
      </c>
      <c r="F172" t="s">
        <v>1289</v>
      </c>
    </row>
    <row r="173" spans="1:6" x14ac:dyDescent="0.25">
      <c r="A173">
        <v>170</v>
      </c>
      <c r="B173" t="s">
        <v>1288</v>
      </c>
      <c r="C173" s="4">
        <v>3000</v>
      </c>
      <c r="D173" s="4">
        <v>3000</v>
      </c>
      <c r="E173" t="s">
        <v>1280</v>
      </c>
      <c r="F173" t="s">
        <v>1289</v>
      </c>
    </row>
    <row r="174" spans="1:6" x14ac:dyDescent="0.25">
      <c r="A174">
        <v>171</v>
      </c>
      <c r="B174" t="s">
        <v>1288</v>
      </c>
      <c r="C174" s="4">
        <v>3000</v>
      </c>
      <c r="D174" s="4">
        <v>3000</v>
      </c>
      <c r="E174" t="s">
        <v>1280</v>
      </c>
      <c r="F174" t="s">
        <v>1289</v>
      </c>
    </row>
    <row r="175" spans="1:6" x14ac:dyDescent="0.25">
      <c r="A175">
        <v>172</v>
      </c>
      <c r="B175" t="s">
        <v>1288</v>
      </c>
      <c r="C175" s="4">
        <v>3000</v>
      </c>
      <c r="D175" s="4">
        <v>3000</v>
      </c>
      <c r="E175" t="s">
        <v>1280</v>
      </c>
      <c r="F175" t="s">
        <v>1289</v>
      </c>
    </row>
    <row r="176" spans="1:6" x14ac:dyDescent="0.25">
      <c r="A176">
        <v>173</v>
      </c>
      <c r="B176" t="s">
        <v>1288</v>
      </c>
      <c r="C176" s="4">
        <v>3000</v>
      </c>
      <c r="D176" s="4">
        <v>3000</v>
      </c>
      <c r="E176" t="s">
        <v>1280</v>
      </c>
      <c r="F176" t="s">
        <v>1289</v>
      </c>
    </row>
    <row r="177" spans="1:6" x14ac:dyDescent="0.25">
      <c r="A177">
        <v>174</v>
      </c>
      <c r="B177" t="s">
        <v>1288</v>
      </c>
      <c r="C177" s="4">
        <v>3000</v>
      </c>
      <c r="D177" s="4">
        <v>3000</v>
      </c>
      <c r="E177" t="s">
        <v>1280</v>
      </c>
      <c r="F177" t="s">
        <v>1289</v>
      </c>
    </row>
    <row r="178" spans="1:6" x14ac:dyDescent="0.25">
      <c r="A178">
        <v>175</v>
      </c>
      <c r="B178" t="s">
        <v>1288</v>
      </c>
      <c r="C178" s="4">
        <v>3000</v>
      </c>
      <c r="D178" s="4">
        <v>3000</v>
      </c>
      <c r="E178" t="s">
        <v>1280</v>
      </c>
      <c r="F178" t="s">
        <v>1289</v>
      </c>
    </row>
    <row r="179" spans="1:6" x14ac:dyDescent="0.25">
      <c r="A179">
        <v>176</v>
      </c>
      <c r="B179" t="s">
        <v>1288</v>
      </c>
      <c r="C179" s="4">
        <v>3000</v>
      </c>
      <c r="D179" s="4">
        <v>3000</v>
      </c>
      <c r="E179" t="s">
        <v>1280</v>
      </c>
      <c r="F179" t="s">
        <v>1289</v>
      </c>
    </row>
    <row r="180" spans="1:6" x14ac:dyDescent="0.25">
      <c r="A180">
        <v>177</v>
      </c>
      <c r="B180" t="s">
        <v>1288</v>
      </c>
      <c r="C180" s="4">
        <v>3000</v>
      </c>
      <c r="D180" s="4">
        <v>3000</v>
      </c>
      <c r="E180" t="s">
        <v>1280</v>
      </c>
      <c r="F180" t="s">
        <v>1289</v>
      </c>
    </row>
    <row r="181" spans="1:6" x14ac:dyDescent="0.25">
      <c r="A181">
        <v>178</v>
      </c>
      <c r="B181" t="s">
        <v>1288</v>
      </c>
      <c r="C181" s="4">
        <v>3000</v>
      </c>
      <c r="D181" s="4">
        <v>3000</v>
      </c>
      <c r="E181" t="s">
        <v>1280</v>
      </c>
      <c r="F181" t="s">
        <v>1289</v>
      </c>
    </row>
    <row r="182" spans="1:6" x14ac:dyDescent="0.25">
      <c r="A182">
        <v>179</v>
      </c>
      <c r="B182" t="s">
        <v>1288</v>
      </c>
      <c r="C182" s="4">
        <v>3000</v>
      </c>
      <c r="D182" s="4">
        <v>3000</v>
      </c>
      <c r="E182" t="s">
        <v>1280</v>
      </c>
      <c r="F182" t="s">
        <v>1289</v>
      </c>
    </row>
    <row r="183" spans="1:6" x14ac:dyDescent="0.25">
      <c r="A183">
        <v>180</v>
      </c>
      <c r="B183" t="s">
        <v>1288</v>
      </c>
      <c r="C183" s="4">
        <v>3000</v>
      </c>
      <c r="D183" s="4">
        <v>3000</v>
      </c>
      <c r="E183" t="s">
        <v>1280</v>
      </c>
      <c r="F183" t="s">
        <v>1289</v>
      </c>
    </row>
    <row r="184" spans="1:6" x14ac:dyDescent="0.25">
      <c r="A184">
        <v>181</v>
      </c>
      <c r="B184" t="s">
        <v>1288</v>
      </c>
      <c r="C184" s="4">
        <v>3000</v>
      </c>
      <c r="D184" s="4">
        <v>3000</v>
      </c>
      <c r="E184" t="s">
        <v>1280</v>
      </c>
      <c r="F184" t="s">
        <v>1289</v>
      </c>
    </row>
    <row r="185" spans="1:6" x14ac:dyDescent="0.25">
      <c r="A185">
        <v>182</v>
      </c>
      <c r="B185" t="s">
        <v>1288</v>
      </c>
      <c r="C185" s="4">
        <v>3000</v>
      </c>
      <c r="D185" s="4">
        <v>3000</v>
      </c>
      <c r="E185" t="s">
        <v>1280</v>
      </c>
      <c r="F185" t="s">
        <v>1289</v>
      </c>
    </row>
    <row r="186" spans="1:6" x14ac:dyDescent="0.25">
      <c r="A186">
        <v>183</v>
      </c>
      <c r="B186" t="s">
        <v>1288</v>
      </c>
      <c r="C186" s="4">
        <v>3000</v>
      </c>
      <c r="D186" s="4">
        <v>3000</v>
      </c>
      <c r="E186" t="s">
        <v>1280</v>
      </c>
      <c r="F186" t="s">
        <v>1289</v>
      </c>
    </row>
    <row r="187" spans="1:6" x14ac:dyDescent="0.25">
      <c r="A187">
        <v>184</v>
      </c>
      <c r="B187" t="s">
        <v>1288</v>
      </c>
      <c r="C187" s="4">
        <v>3000</v>
      </c>
      <c r="D187" s="4">
        <v>3000</v>
      </c>
      <c r="E187" t="s">
        <v>1280</v>
      </c>
      <c r="F187" t="s">
        <v>1289</v>
      </c>
    </row>
    <row r="188" spans="1:6" x14ac:dyDescent="0.25">
      <c r="A188">
        <v>185</v>
      </c>
      <c r="B188" t="s">
        <v>1288</v>
      </c>
      <c r="C188" s="4">
        <v>3000</v>
      </c>
      <c r="D188" s="4">
        <v>3000</v>
      </c>
      <c r="E188" t="s">
        <v>1280</v>
      </c>
      <c r="F188" t="s">
        <v>1289</v>
      </c>
    </row>
    <row r="189" spans="1:6" x14ac:dyDescent="0.25">
      <c r="A189">
        <v>186</v>
      </c>
      <c r="B189" t="s">
        <v>1288</v>
      </c>
      <c r="C189" s="4">
        <v>3000</v>
      </c>
      <c r="D189" s="4">
        <v>3000</v>
      </c>
      <c r="E189" t="s">
        <v>1280</v>
      </c>
      <c r="F189" t="s">
        <v>1289</v>
      </c>
    </row>
    <row r="190" spans="1:6" x14ac:dyDescent="0.25">
      <c r="A190">
        <v>187</v>
      </c>
      <c r="B190" t="s">
        <v>1288</v>
      </c>
      <c r="C190" s="4">
        <v>3000</v>
      </c>
      <c r="D190" s="4">
        <v>3000</v>
      </c>
      <c r="E190" t="s">
        <v>1280</v>
      </c>
      <c r="F190" t="s">
        <v>1289</v>
      </c>
    </row>
    <row r="191" spans="1:6" x14ac:dyDescent="0.25">
      <c r="A191">
        <v>188</v>
      </c>
      <c r="B191" t="s">
        <v>1288</v>
      </c>
      <c r="C191" s="4">
        <v>3000</v>
      </c>
      <c r="D191" s="4">
        <v>3000</v>
      </c>
      <c r="E191" t="s">
        <v>1280</v>
      </c>
      <c r="F191" t="s">
        <v>1289</v>
      </c>
    </row>
    <row r="192" spans="1:6" x14ac:dyDescent="0.25">
      <c r="A192">
        <v>189</v>
      </c>
      <c r="B192" t="s">
        <v>1288</v>
      </c>
      <c r="C192" s="4">
        <v>3000</v>
      </c>
      <c r="D192" s="4">
        <v>3000</v>
      </c>
      <c r="E192" t="s">
        <v>1280</v>
      </c>
      <c r="F192" t="s">
        <v>1289</v>
      </c>
    </row>
    <row r="193" spans="1:6" x14ac:dyDescent="0.25">
      <c r="A193">
        <v>190</v>
      </c>
      <c r="B193" t="s">
        <v>1288</v>
      </c>
      <c r="C193" s="4">
        <v>3000</v>
      </c>
      <c r="D193" s="4">
        <v>3000</v>
      </c>
      <c r="E193" t="s">
        <v>1280</v>
      </c>
      <c r="F193" t="s">
        <v>1289</v>
      </c>
    </row>
    <row r="194" spans="1:6" x14ac:dyDescent="0.25">
      <c r="A194">
        <v>191</v>
      </c>
      <c r="B194" t="s">
        <v>1288</v>
      </c>
      <c r="C194" s="4">
        <v>3000</v>
      </c>
      <c r="D194" s="4">
        <v>3000</v>
      </c>
      <c r="E194" t="s">
        <v>1280</v>
      </c>
      <c r="F194" t="s">
        <v>1289</v>
      </c>
    </row>
    <row r="195" spans="1:6" x14ac:dyDescent="0.25">
      <c r="A195">
        <v>192</v>
      </c>
      <c r="B195" t="s">
        <v>1288</v>
      </c>
      <c r="C195" s="4">
        <v>3000</v>
      </c>
      <c r="D195" s="4">
        <v>3000</v>
      </c>
      <c r="E195" t="s">
        <v>1280</v>
      </c>
      <c r="F195" t="s">
        <v>1289</v>
      </c>
    </row>
    <row r="196" spans="1:6" x14ac:dyDescent="0.25">
      <c r="A196">
        <v>193</v>
      </c>
      <c r="B196" t="s">
        <v>1288</v>
      </c>
      <c r="C196" s="4">
        <v>3000</v>
      </c>
      <c r="D196" s="4">
        <v>3000</v>
      </c>
      <c r="E196" t="s">
        <v>1280</v>
      </c>
      <c r="F196" t="s">
        <v>1289</v>
      </c>
    </row>
    <row r="197" spans="1:6" x14ac:dyDescent="0.25">
      <c r="A197">
        <v>194</v>
      </c>
      <c r="B197" t="s">
        <v>1288</v>
      </c>
      <c r="C197" s="4">
        <v>3000</v>
      </c>
      <c r="D197" s="4">
        <v>3000</v>
      </c>
      <c r="E197" t="s">
        <v>1280</v>
      </c>
      <c r="F197" t="s">
        <v>1289</v>
      </c>
    </row>
    <row r="198" spans="1:6" x14ac:dyDescent="0.25">
      <c r="A198">
        <v>195</v>
      </c>
      <c r="B198" t="s">
        <v>1288</v>
      </c>
      <c r="C198" s="4">
        <v>3000</v>
      </c>
      <c r="D198" s="4">
        <v>3000</v>
      </c>
      <c r="E198" t="s">
        <v>1280</v>
      </c>
      <c r="F198" t="s">
        <v>1289</v>
      </c>
    </row>
    <row r="199" spans="1:6" x14ac:dyDescent="0.25">
      <c r="A199">
        <v>196</v>
      </c>
      <c r="B199" t="s">
        <v>1288</v>
      </c>
      <c r="C199" s="4">
        <v>3000</v>
      </c>
      <c r="D199" s="4">
        <v>3000</v>
      </c>
      <c r="E199" t="s">
        <v>1280</v>
      </c>
      <c r="F199" t="s">
        <v>1289</v>
      </c>
    </row>
    <row r="200" spans="1:6" x14ac:dyDescent="0.25">
      <c r="A200">
        <v>197</v>
      </c>
      <c r="B200" t="s">
        <v>1288</v>
      </c>
      <c r="C200" s="4">
        <v>3000</v>
      </c>
      <c r="D200" s="4">
        <v>3000</v>
      </c>
      <c r="E200" t="s">
        <v>1280</v>
      </c>
      <c r="F200" t="s">
        <v>1289</v>
      </c>
    </row>
    <row r="201" spans="1:6" x14ac:dyDescent="0.25">
      <c r="A201">
        <v>198</v>
      </c>
      <c r="B201" t="s">
        <v>1288</v>
      </c>
      <c r="C201" s="4">
        <v>3000</v>
      </c>
      <c r="D201" s="4">
        <v>3000</v>
      </c>
      <c r="E201" t="s">
        <v>1280</v>
      </c>
      <c r="F201" t="s">
        <v>1289</v>
      </c>
    </row>
    <row r="202" spans="1:6" x14ac:dyDescent="0.25">
      <c r="A202">
        <v>199</v>
      </c>
      <c r="B202" t="s">
        <v>1288</v>
      </c>
      <c r="C202" s="4">
        <v>3000</v>
      </c>
      <c r="D202" s="4">
        <v>3000</v>
      </c>
      <c r="E202" t="s">
        <v>1280</v>
      </c>
      <c r="F202" t="s">
        <v>1289</v>
      </c>
    </row>
    <row r="203" spans="1:6" x14ac:dyDescent="0.25">
      <c r="A203">
        <v>200</v>
      </c>
      <c r="B203" t="s">
        <v>1288</v>
      </c>
      <c r="C203" s="4">
        <v>3000</v>
      </c>
      <c r="D203" s="4">
        <v>3000</v>
      </c>
      <c r="E203" t="s">
        <v>1280</v>
      </c>
      <c r="F203" t="s">
        <v>1289</v>
      </c>
    </row>
    <row r="204" spans="1:6" x14ac:dyDescent="0.25">
      <c r="A204">
        <v>201</v>
      </c>
      <c r="B204" t="s">
        <v>1288</v>
      </c>
      <c r="C204" s="4">
        <v>3000</v>
      </c>
      <c r="D204" s="4">
        <v>3000</v>
      </c>
      <c r="E204" t="s">
        <v>1280</v>
      </c>
      <c r="F204" t="s">
        <v>1289</v>
      </c>
    </row>
    <row r="205" spans="1:6" x14ac:dyDescent="0.25">
      <c r="A205">
        <v>202</v>
      </c>
      <c r="B205" t="s">
        <v>1288</v>
      </c>
      <c r="C205" s="4">
        <v>3000</v>
      </c>
      <c r="D205" s="4">
        <v>3000</v>
      </c>
      <c r="E205" t="s">
        <v>1280</v>
      </c>
      <c r="F205" t="s">
        <v>1289</v>
      </c>
    </row>
    <row r="206" spans="1:6" x14ac:dyDescent="0.25">
      <c r="A206">
        <v>203</v>
      </c>
      <c r="B206" t="s">
        <v>1288</v>
      </c>
      <c r="C206" s="4">
        <v>0</v>
      </c>
      <c r="D206" s="4">
        <v>0</v>
      </c>
      <c r="E206" t="s">
        <v>1280</v>
      </c>
      <c r="F206" t="s">
        <v>1289</v>
      </c>
    </row>
    <row r="207" spans="1:6" x14ac:dyDescent="0.25">
      <c r="A207">
        <v>204</v>
      </c>
      <c r="B207" t="s">
        <v>1288</v>
      </c>
      <c r="C207" s="4">
        <v>3000</v>
      </c>
      <c r="D207" s="4">
        <v>3000</v>
      </c>
      <c r="E207" t="s">
        <v>1280</v>
      </c>
      <c r="F207" t="s">
        <v>1289</v>
      </c>
    </row>
    <row r="208" spans="1:6" x14ac:dyDescent="0.25">
      <c r="A208">
        <v>205</v>
      </c>
      <c r="B208" t="s">
        <v>1288</v>
      </c>
      <c r="C208" s="4">
        <v>3000</v>
      </c>
      <c r="D208" s="4">
        <v>3000</v>
      </c>
      <c r="E208" t="s">
        <v>1280</v>
      </c>
      <c r="F208" t="s">
        <v>1289</v>
      </c>
    </row>
    <row r="209" spans="1:6" x14ac:dyDescent="0.25">
      <c r="A209">
        <v>206</v>
      </c>
      <c r="B209" t="s">
        <v>1288</v>
      </c>
      <c r="C209" s="4">
        <v>3000</v>
      </c>
      <c r="D209" s="4">
        <v>3000</v>
      </c>
      <c r="E209" t="s">
        <v>1280</v>
      </c>
      <c r="F209" t="s">
        <v>1289</v>
      </c>
    </row>
    <row r="210" spans="1:6" x14ac:dyDescent="0.25">
      <c r="A210">
        <v>207</v>
      </c>
      <c r="B210" t="s">
        <v>1288</v>
      </c>
      <c r="C210" s="4">
        <v>3000</v>
      </c>
      <c r="D210" s="4">
        <v>3000</v>
      </c>
      <c r="E210" t="s">
        <v>1280</v>
      </c>
      <c r="F210" t="s">
        <v>1289</v>
      </c>
    </row>
    <row r="211" spans="1:6" x14ac:dyDescent="0.25">
      <c r="A211">
        <v>208</v>
      </c>
      <c r="B211" t="s">
        <v>1288</v>
      </c>
      <c r="C211" s="4">
        <v>3000</v>
      </c>
      <c r="D211" s="4">
        <v>3000</v>
      </c>
      <c r="E211" t="s">
        <v>1280</v>
      </c>
      <c r="F211" t="s">
        <v>1289</v>
      </c>
    </row>
    <row r="212" spans="1:6" x14ac:dyDescent="0.25">
      <c r="A212">
        <v>209</v>
      </c>
      <c r="B212" t="s">
        <v>1288</v>
      </c>
      <c r="C212" s="4">
        <v>3000</v>
      </c>
      <c r="D212" s="4">
        <v>3000</v>
      </c>
      <c r="E212" t="s">
        <v>1280</v>
      </c>
      <c r="F212" t="s">
        <v>1289</v>
      </c>
    </row>
    <row r="213" spans="1:6" x14ac:dyDescent="0.25">
      <c r="A213">
        <v>210</v>
      </c>
      <c r="B213" t="s">
        <v>1288</v>
      </c>
      <c r="C213" s="4">
        <v>3000</v>
      </c>
      <c r="D213" s="4">
        <v>3000</v>
      </c>
      <c r="E213" t="s">
        <v>1280</v>
      </c>
      <c r="F213" t="s">
        <v>1289</v>
      </c>
    </row>
    <row r="214" spans="1:6" x14ac:dyDescent="0.25">
      <c r="A214">
        <v>211</v>
      </c>
      <c r="B214" t="s">
        <v>1288</v>
      </c>
      <c r="C214" s="4">
        <v>3000</v>
      </c>
      <c r="D214" s="4">
        <v>3000</v>
      </c>
      <c r="E214" t="s">
        <v>1280</v>
      </c>
      <c r="F214" t="s">
        <v>1289</v>
      </c>
    </row>
    <row r="215" spans="1:6" x14ac:dyDescent="0.25">
      <c r="A215">
        <v>212</v>
      </c>
      <c r="B215" t="s">
        <v>1288</v>
      </c>
      <c r="C215" s="4">
        <v>3000</v>
      </c>
      <c r="D215" s="4">
        <v>3000</v>
      </c>
      <c r="E215" t="s">
        <v>1280</v>
      </c>
      <c r="F215" t="s">
        <v>1289</v>
      </c>
    </row>
    <row r="216" spans="1:6" x14ac:dyDescent="0.25">
      <c r="A216">
        <v>213</v>
      </c>
      <c r="B216" t="s">
        <v>1288</v>
      </c>
      <c r="C216" s="4">
        <v>3000</v>
      </c>
      <c r="D216" s="4">
        <v>3000</v>
      </c>
      <c r="E216" t="s">
        <v>1280</v>
      </c>
      <c r="F216" t="s">
        <v>1289</v>
      </c>
    </row>
    <row r="217" spans="1:6" x14ac:dyDescent="0.25">
      <c r="A217">
        <v>214</v>
      </c>
      <c r="B217" t="s">
        <v>1288</v>
      </c>
      <c r="C217" s="4">
        <v>3000</v>
      </c>
      <c r="D217" s="4">
        <v>3000</v>
      </c>
      <c r="E217" t="s">
        <v>1280</v>
      </c>
      <c r="F217" t="s">
        <v>1289</v>
      </c>
    </row>
    <row r="218" spans="1:6" x14ac:dyDescent="0.25">
      <c r="A218">
        <v>215</v>
      </c>
      <c r="B218" t="s">
        <v>1288</v>
      </c>
      <c r="C218" s="4">
        <v>3000</v>
      </c>
      <c r="D218" s="4">
        <v>3000</v>
      </c>
      <c r="E218" t="s">
        <v>1280</v>
      </c>
      <c r="F218" t="s">
        <v>1289</v>
      </c>
    </row>
    <row r="219" spans="1:6" x14ac:dyDescent="0.25">
      <c r="A219">
        <v>216</v>
      </c>
      <c r="B219" t="s">
        <v>1288</v>
      </c>
      <c r="C219" s="4">
        <v>3000</v>
      </c>
      <c r="D219" s="4">
        <v>3000</v>
      </c>
      <c r="E219" t="s">
        <v>1280</v>
      </c>
      <c r="F219" t="s">
        <v>1289</v>
      </c>
    </row>
    <row r="220" spans="1:6" x14ac:dyDescent="0.25">
      <c r="A220">
        <v>217</v>
      </c>
      <c r="B220" t="s">
        <v>1288</v>
      </c>
      <c r="C220" s="4">
        <v>3000</v>
      </c>
      <c r="D220" s="4">
        <v>3000</v>
      </c>
      <c r="E220" t="s">
        <v>1280</v>
      </c>
      <c r="F220" t="s">
        <v>1289</v>
      </c>
    </row>
    <row r="221" spans="1:6" x14ac:dyDescent="0.25">
      <c r="A221">
        <v>218</v>
      </c>
      <c r="B221" t="s">
        <v>1288</v>
      </c>
      <c r="C221" s="4">
        <v>3000</v>
      </c>
      <c r="D221" s="4">
        <v>3000</v>
      </c>
      <c r="E221" t="s">
        <v>1280</v>
      </c>
      <c r="F221" t="s">
        <v>1289</v>
      </c>
    </row>
    <row r="222" spans="1:6" x14ac:dyDescent="0.25">
      <c r="A222">
        <v>219</v>
      </c>
      <c r="B222" t="s">
        <v>1288</v>
      </c>
      <c r="C222" s="4">
        <v>3000</v>
      </c>
      <c r="D222" s="4">
        <v>3000</v>
      </c>
      <c r="E222" t="s">
        <v>1280</v>
      </c>
      <c r="F222" t="s">
        <v>1289</v>
      </c>
    </row>
    <row r="223" spans="1:6" x14ac:dyDescent="0.25">
      <c r="A223">
        <v>220</v>
      </c>
      <c r="B223" t="s">
        <v>1288</v>
      </c>
      <c r="C223" s="4">
        <v>3000</v>
      </c>
      <c r="D223" s="4">
        <v>3000</v>
      </c>
      <c r="E223" t="s">
        <v>1280</v>
      </c>
      <c r="F223" t="s">
        <v>1289</v>
      </c>
    </row>
    <row r="224" spans="1:6" x14ac:dyDescent="0.25">
      <c r="A224">
        <v>221</v>
      </c>
      <c r="B224" t="s">
        <v>1288</v>
      </c>
      <c r="C224" s="4">
        <v>3000</v>
      </c>
      <c r="D224" s="4">
        <v>3000</v>
      </c>
      <c r="E224" t="s">
        <v>1280</v>
      </c>
      <c r="F224" t="s">
        <v>1289</v>
      </c>
    </row>
    <row r="225" spans="1:6" x14ac:dyDescent="0.25">
      <c r="A225">
        <v>222</v>
      </c>
      <c r="B225" t="s">
        <v>1288</v>
      </c>
      <c r="C225" s="4">
        <v>3000</v>
      </c>
      <c r="D225" s="4">
        <v>3000</v>
      </c>
      <c r="E225" t="s">
        <v>1280</v>
      </c>
      <c r="F225" t="s">
        <v>1289</v>
      </c>
    </row>
    <row r="226" spans="1:6" x14ac:dyDescent="0.25">
      <c r="A226">
        <v>223</v>
      </c>
      <c r="B226" t="s">
        <v>1288</v>
      </c>
      <c r="C226" s="4">
        <v>3000</v>
      </c>
      <c r="D226" s="4">
        <v>3000</v>
      </c>
      <c r="E226" t="s">
        <v>1280</v>
      </c>
      <c r="F226" t="s">
        <v>1289</v>
      </c>
    </row>
    <row r="227" spans="1:6" x14ac:dyDescent="0.25">
      <c r="A227">
        <v>224</v>
      </c>
      <c r="B227" t="s">
        <v>1288</v>
      </c>
      <c r="C227" s="4">
        <v>3000</v>
      </c>
      <c r="D227" s="4">
        <v>3000</v>
      </c>
      <c r="E227" t="s">
        <v>1280</v>
      </c>
      <c r="F227" t="s">
        <v>1289</v>
      </c>
    </row>
    <row r="228" spans="1:6" x14ac:dyDescent="0.25">
      <c r="A228">
        <v>225</v>
      </c>
      <c r="B228" t="s">
        <v>1288</v>
      </c>
      <c r="C228" s="4">
        <v>3000</v>
      </c>
      <c r="D228" s="4">
        <v>3000</v>
      </c>
      <c r="E228" t="s">
        <v>1280</v>
      </c>
      <c r="F228" t="s">
        <v>1289</v>
      </c>
    </row>
    <row r="229" spans="1:6" x14ac:dyDescent="0.25">
      <c r="A229">
        <v>226</v>
      </c>
      <c r="B229" t="s">
        <v>1288</v>
      </c>
      <c r="C229" s="4">
        <v>3000</v>
      </c>
      <c r="D229" s="4">
        <v>3000</v>
      </c>
      <c r="E229" t="s">
        <v>1280</v>
      </c>
      <c r="F229" t="s">
        <v>1289</v>
      </c>
    </row>
    <row r="230" spans="1:6" x14ac:dyDescent="0.25">
      <c r="A230">
        <v>227</v>
      </c>
      <c r="B230" t="s">
        <v>1288</v>
      </c>
      <c r="C230" s="4">
        <v>3000</v>
      </c>
      <c r="D230" s="4">
        <v>3000</v>
      </c>
      <c r="E230" t="s">
        <v>1280</v>
      </c>
      <c r="F230" t="s">
        <v>1289</v>
      </c>
    </row>
    <row r="231" spans="1:6" x14ac:dyDescent="0.25">
      <c r="A231">
        <v>228</v>
      </c>
      <c r="B231" t="s">
        <v>1288</v>
      </c>
      <c r="C231" s="4">
        <v>3000</v>
      </c>
      <c r="D231" s="4">
        <v>3000</v>
      </c>
      <c r="E231" t="s">
        <v>1280</v>
      </c>
      <c r="F231" t="s">
        <v>1289</v>
      </c>
    </row>
    <row r="232" spans="1:6" x14ac:dyDescent="0.25">
      <c r="A232">
        <v>229</v>
      </c>
      <c r="B232" t="s">
        <v>1288</v>
      </c>
      <c r="C232" s="4">
        <v>3000</v>
      </c>
      <c r="D232" s="4">
        <v>3000</v>
      </c>
      <c r="E232" t="s">
        <v>1280</v>
      </c>
      <c r="F232" t="s">
        <v>1289</v>
      </c>
    </row>
    <row r="233" spans="1:6" x14ac:dyDescent="0.25">
      <c r="A233">
        <v>230</v>
      </c>
      <c r="B233" t="s">
        <v>1288</v>
      </c>
      <c r="C233" s="4">
        <v>3000</v>
      </c>
      <c r="D233" s="4">
        <v>3000</v>
      </c>
      <c r="E233" t="s">
        <v>1280</v>
      </c>
      <c r="F233" t="s">
        <v>1289</v>
      </c>
    </row>
    <row r="234" spans="1:6" x14ac:dyDescent="0.25">
      <c r="A234">
        <v>231</v>
      </c>
      <c r="B234" t="s">
        <v>1288</v>
      </c>
      <c r="C234" s="4">
        <v>3000</v>
      </c>
      <c r="D234" s="4">
        <v>3000</v>
      </c>
      <c r="E234" t="s">
        <v>1280</v>
      </c>
      <c r="F234" t="s">
        <v>1289</v>
      </c>
    </row>
    <row r="235" spans="1:6" x14ac:dyDescent="0.25">
      <c r="A235">
        <v>232</v>
      </c>
      <c r="B235" t="s">
        <v>1288</v>
      </c>
      <c r="C235" s="4">
        <v>3000</v>
      </c>
      <c r="D235" s="4">
        <v>3000</v>
      </c>
      <c r="E235" t="s">
        <v>1280</v>
      </c>
      <c r="F235" t="s">
        <v>1289</v>
      </c>
    </row>
    <row r="236" spans="1:6" x14ac:dyDescent="0.25">
      <c r="A236">
        <v>233</v>
      </c>
      <c r="B236" t="s">
        <v>1288</v>
      </c>
      <c r="C236" s="4">
        <v>3000</v>
      </c>
      <c r="D236" s="4">
        <v>3000</v>
      </c>
      <c r="E236" t="s">
        <v>1280</v>
      </c>
      <c r="F236" t="s">
        <v>1289</v>
      </c>
    </row>
    <row r="237" spans="1:6" x14ac:dyDescent="0.25">
      <c r="A237">
        <v>234</v>
      </c>
      <c r="B237" t="s">
        <v>1288</v>
      </c>
      <c r="C237" s="4">
        <v>3000</v>
      </c>
      <c r="D237" s="4">
        <v>3000</v>
      </c>
      <c r="E237" t="s">
        <v>1280</v>
      </c>
      <c r="F237" t="s">
        <v>1289</v>
      </c>
    </row>
    <row r="238" spans="1:6" x14ac:dyDescent="0.25">
      <c r="A238">
        <v>235</v>
      </c>
      <c r="B238" t="s">
        <v>1288</v>
      </c>
      <c r="C238" s="4">
        <v>3000</v>
      </c>
      <c r="D238" s="4">
        <v>3000</v>
      </c>
      <c r="E238" t="s">
        <v>1280</v>
      </c>
      <c r="F238" t="s">
        <v>1289</v>
      </c>
    </row>
    <row r="239" spans="1:6" x14ac:dyDescent="0.25">
      <c r="A239">
        <v>236</v>
      </c>
      <c r="B239" t="s">
        <v>1288</v>
      </c>
      <c r="C239" s="4">
        <v>3000</v>
      </c>
      <c r="D239" s="4">
        <v>3000</v>
      </c>
      <c r="E239" t="s">
        <v>1280</v>
      </c>
      <c r="F239" t="s">
        <v>1289</v>
      </c>
    </row>
    <row r="240" spans="1:6" x14ac:dyDescent="0.25">
      <c r="A240">
        <v>237</v>
      </c>
      <c r="B240" t="s">
        <v>1288</v>
      </c>
      <c r="C240" s="4">
        <v>3000</v>
      </c>
      <c r="D240" s="4">
        <v>3000</v>
      </c>
      <c r="E240" t="s">
        <v>1280</v>
      </c>
      <c r="F240" t="s">
        <v>1289</v>
      </c>
    </row>
    <row r="241" spans="1:6" x14ac:dyDescent="0.25">
      <c r="A241">
        <v>238</v>
      </c>
      <c r="B241" t="s">
        <v>1288</v>
      </c>
      <c r="C241" s="4">
        <v>3000</v>
      </c>
      <c r="D241" s="4">
        <v>3000</v>
      </c>
      <c r="E241" t="s">
        <v>1280</v>
      </c>
      <c r="F241" t="s">
        <v>1289</v>
      </c>
    </row>
    <row r="242" spans="1:6" x14ac:dyDescent="0.25">
      <c r="A242">
        <v>239</v>
      </c>
      <c r="B242" t="s">
        <v>1288</v>
      </c>
      <c r="C242" s="4">
        <v>3000</v>
      </c>
      <c r="D242" s="4">
        <v>3000</v>
      </c>
      <c r="E242" t="s">
        <v>1280</v>
      </c>
      <c r="F242" t="s">
        <v>1289</v>
      </c>
    </row>
    <row r="243" spans="1:6" x14ac:dyDescent="0.25">
      <c r="A243">
        <v>240</v>
      </c>
      <c r="B243" t="s">
        <v>1288</v>
      </c>
      <c r="C243" s="4">
        <v>3000</v>
      </c>
      <c r="D243" s="4">
        <v>3000</v>
      </c>
      <c r="E243" t="s">
        <v>1280</v>
      </c>
      <c r="F243" t="s">
        <v>1289</v>
      </c>
    </row>
    <row r="244" spans="1:6" x14ac:dyDescent="0.25">
      <c r="A244">
        <v>241</v>
      </c>
      <c r="B244" t="s">
        <v>1288</v>
      </c>
      <c r="C244" s="4">
        <v>3000</v>
      </c>
      <c r="D244" s="4">
        <v>3000</v>
      </c>
      <c r="E244" t="s">
        <v>1280</v>
      </c>
      <c r="F244" t="s">
        <v>1289</v>
      </c>
    </row>
    <row r="245" spans="1:6" x14ac:dyDescent="0.25">
      <c r="A245">
        <v>242</v>
      </c>
      <c r="B245" t="s">
        <v>1288</v>
      </c>
      <c r="C245" s="4">
        <v>3000</v>
      </c>
      <c r="D245" s="4">
        <v>3000</v>
      </c>
      <c r="E245" t="s">
        <v>1280</v>
      </c>
      <c r="F245" t="s">
        <v>1289</v>
      </c>
    </row>
    <row r="246" spans="1:6" x14ac:dyDescent="0.25">
      <c r="A246">
        <v>243</v>
      </c>
      <c r="B246" t="s">
        <v>1288</v>
      </c>
      <c r="C246" s="4">
        <v>3000</v>
      </c>
      <c r="D246" s="4">
        <v>3000</v>
      </c>
      <c r="E246" t="s">
        <v>1280</v>
      </c>
      <c r="F246" t="s">
        <v>1289</v>
      </c>
    </row>
    <row r="247" spans="1:6" x14ac:dyDescent="0.25">
      <c r="A247">
        <v>244</v>
      </c>
      <c r="B247" t="s">
        <v>1288</v>
      </c>
      <c r="C247" s="4">
        <v>3000</v>
      </c>
      <c r="D247" s="4">
        <v>3000</v>
      </c>
      <c r="E247" t="s">
        <v>1280</v>
      </c>
      <c r="F247" t="s">
        <v>1289</v>
      </c>
    </row>
    <row r="248" spans="1:6" x14ac:dyDescent="0.25">
      <c r="A248">
        <v>245</v>
      </c>
      <c r="B248" t="s">
        <v>1288</v>
      </c>
      <c r="C248" s="4">
        <v>3000</v>
      </c>
      <c r="D248" s="4">
        <v>3000</v>
      </c>
      <c r="E248" t="s">
        <v>1280</v>
      </c>
      <c r="F248" t="s">
        <v>1289</v>
      </c>
    </row>
    <row r="249" spans="1:6" x14ac:dyDescent="0.25">
      <c r="A249">
        <v>246</v>
      </c>
      <c r="B249" t="s">
        <v>1288</v>
      </c>
      <c r="C249" s="4">
        <v>3000</v>
      </c>
      <c r="D249" s="4">
        <v>3000</v>
      </c>
      <c r="E249" t="s">
        <v>1280</v>
      </c>
      <c r="F249" t="s">
        <v>1289</v>
      </c>
    </row>
    <row r="250" spans="1:6" x14ac:dyDescent="0.25">
      <c r="A250">
        <v>247</v>
      </c>
      <c r="B250" t="s">
        <v>1288</v>
      </c>
      <c r="C250" s="4">
        <v>3000</v>
      </c>
      <c r="D250" s="4">
        <v>3000</v>
      </c>
      <c r="E250" t="s">
        <v>1280</v>
      </c>
      <c r="F250" t="s">
        <v>1289</v>
      </c>
    </row>
    <row r="251" spans="1:6" x14ac:dyDescent="0.25">
      <c r="A251">
        <v>248</v>
      </c>
      <c r="B251" t="s">
        <v>1288</v>
      </c>
      <c r="C251" s="4">
        <v>3000</v>
      </c>
      <c r="D251" s="4">
        <v>3000</v>
      </c>
      <c r="E251" t="s">
        <v>1280</v>
      </c>
      <c r="F251" t="s">
        <v>1289</v>
      </c>
    </row>
    <row r="252" spans="1:6" x14ac:dyDescent="0.25">
      <c r="A252">
        <v>249</v>
      </c>
      <c r="B252" t="s">
        <v>1288</v>
      </c>
      <c r="C252" s="4">
        <v>3000</v>
      </c>
      <c r="D252" s="4">
        <v>3000</v>
      </c>
      <c r="E252" t="s">
        <v>1280</v>
      </c>
      <c r="F252" t="s">
        <v>1289</v>
      </c>
    </row>
    <row r="253" spans="1:6" x14ac:dyDescent="0.25">
      <c r="A253">
        <v>250</v>
      </c>
      <c r="B253" t="s">
        <v>1288</v>
      </c>
      <c r="C253" s="4">
        <v>3000</v>
      </c>
      <c r="D253" s="4">
        <v>3000</v>
      </c>
      <c r="E253" t="s">
        <v>1280</v>
      </c>
      <c r="F253" t="s">
        <v>1289</v>
      </c>
    </row>
    <row r="254" spans="1:6" x14ac:dyDescent="0.25">
      <c r="A254">
        <v>251</v>
      </c>
      <c r="B254" t="s">
        <v>1288</v>
      </c>
      <c r="C254" s="4">
        <v>3000</v>
      </c>
      <c r="D254" s="4">
        <v>3000</v>
      </c>
      <c r="E254" t="s">
        <v>1280</v>
      </c>
      <c r="F254" t="s">
        <v>1289</v>
      </c>
    </row>
    <row r="255" spans="1:6" x14ac:dyDescent="0.25">
      <c r="A255">
        <v>252</v>
      </c>
      <c r="B255" t="s">
        <v>1288</v>
      </c>
      <c r="C255" s="4">
        <v>3000</v>
      </c>
      <c r="D255" s="4">
        <v>3000</v>
      </c>
      <c r="E255" t="s">
        <v>1280</v>
      </c>
      <c r="F255" t="s">
        <v>1289</v>
      </c>
    </row>
    <row r="256" spans="1:6" x14ac:dyDescent="0.25">
      <c r="A256">
        <v>253</v>
      </c>
      <c r="B256" t="s">
        <v>1288</v>
      </c>
      <c r="C256" s="4">
        <v>3000</v>
      </c>
      <c r="D256" s="4">
        <v>3000</v>
      </c>
      <c r="E256" t="s">
        <v>1280</v>
      </c>
      <c r="F256" t="s">
        <v>1289</v>
      </c>
    </row>
    <row r="257" spans="1:6" x14ac:dyDescent="0.25">
      <c r="A257">
        <v>254</v>
      </c>
      <c r="B257" t="s">
        <v>1288</v>
      </c>
      <c r="C257" s="4">
        <v>3000</v>
      </c>
      <c r="D257" s="4">
        <v>3000</v>
      </c>
      <c r="E257" t="s">
        <v>1280</v>
      </c>
      <c r="F257" t="s">
        <v>1289</v>
      </c>
    </row>
    <row r="258" spans="1:6" x14ac:dyDescent="0.25">
      <c r="A258">
        <v>255</v>
      </c>
      <c r="B258" t="s">
        <v>1288</v>
      </c>
      <c r="C258" s="4">
        <v>3000</v>
      </c>
      <c r="D258" s="4">
        <v>3000</v>
      </c>
      <c r="E258" t="s">
        <v>1280</v>
      </c>
      <c r="F258" t="s">
        <v>1289</v>
      </c>
    </row>
    <row r="259" spans="1:6" x14ac:dyDescent="0.25">
      <c r="A259">
        <v>256</v>
      </c>
      <c r="B259" t="s">
        <v>1288</v>
      </c>
      <c r="C259" s="4">
        <v>3000</v>
      </c>
      <c r="D259" s="4">
        <v>3000</v>
      </c>
      <c r="E259" t="s">
        <v>1280</v>
      </c>
      <c r="F259" t="s">
        <v>1289</v>
      </c>
    </row>
    <row r="260" spans="1:6" x14ac:dyDescent="0.25">
      <c r="A260">
        <v>257</v>
      </c>
      <c r="B260" t="s">
        <v>1288</v>
      </c>
      <c r="C260" s="4">
        <v>3000</v>
      </c>
      <c r="D260" s="4">
        <v>3000</v>
      </c>
      <c r="E260" t="s">
        <v>1280</v>
      </c>
      <c r="F260" t="s">
        <v>1289</v>
      </c>
    </row>
    <row r="261" spans="1:6" x14ac:dyDescent="0.25">
      <c r="A261">
        <v>258</v>
      </c>
      <c r="B261" t="s">
        <v>1288</v>
      </c>
      <c r="C261" s="4">
        <v>3000</v>
      </c>
      <c r="D261" s="4">
        <v>3000</v>
      </c>
      <c r="E261" t="s">
        <v>1280</v>
      </c>
      <c r="F261" t="s">
        <v>1289</v>
      </c>
    </row>
    <row r="262" spans="1:6" x14ac:dyDescent="0.25">
      <c r="A262">
        <v>259</v>
      </c>
      <c r="B262" t="s">
        <v>1288</v>
      </c>
      <c r="C262" s="4">
        <v>3000</v>
      </c>
      <c r="D262" s="4">
        <v>3000</v>
      </c>
      <c r="E262" t="s">
        <v>1280</v>
      </c>
      <c r="F262" t="s">
        <v>1289</v>
      </c>
    </row>
    <row r="263" spans="1:6" x14ac:dyDescent="0.25">
      <c r="A263">
        <v>260</v>
      </c>
      <c r="B263" t="s">
        <v>1288</v>
      </c>
      <c r="C263" s="4">
        <v>3000</v>
      </c>
      <c r="D263" s="4">
        <v>3000</v>
      </c>
      <c r="E263" t="s">
        <v>1280</v>
      </c>
      <c r="F263" t="s">
        <v>1289</v>
      </c>
    </row>
    <row r="264" spans="1:6" x14ac:dyDescent="0.25">
      <c r="A264">
        <v>261</v>
      </c>
      <c r="B264" t="s">
        <v>1288</v>
      </c>
      <c r="C264" s="4">
        <v>3000</v>
      </c>
      <c r="D264" s="4">
        <v>3000</v>
      </c>
      <c r="E264" t="s">
        <v>1280</v>
      </c>
      <c r="F264" t="s">
        <v>1289</v>
      </c>
    </row>
    <row r="265" spans="1:6" x14ac:dyDescent="0.25">
      <c r="A265">
        <v>262</v>
      </c>
      <c r="B265" t="s">
        <v>1288</v>
      </c>
      <c r="C265" s="4">
        <v>3000</v>
      </c>
      <c r="D265" s="4">
        <v>3000</v>
      </c>
      <c r="E265" t="s">
        <v>1280</v>
      </c>
      <c r="F265" t="s">
        <v>1289</v>
      </c>
    </row>
    <row r="266" spans="1:6" x14ac:dyDescent="0.25">
      <c r="A266">
        <v>263</v>
      </c>
      <c r="B266" t="s">
        <v>1288</v>
      </c>
      <c r="C266" s="4">
        <v>3000</v>
      </c>
      <c r="D266" s="4">
        <v>3000</v>
      </c>
      <c r="E266" t="s">
        <v>1280</v>
      </c>
      <c r="F266" t="s">
        <v>1289</v>
      </c>
    </row>
    <row r="267" spans="1:6" x14ac:dyDescent="0.25">
      <c r="A267">
        <v>264</v>
      </c>
      <c r="B267" t="s">
        <v>1288</v>
      </c>
      <c r="C267" s="4">
        <v>3000</v>
      </c>
      <c r="D267" s="4">
        <v>3000</v>
      </c>
      <c r="E267" t="s">
        <v>1280</v>
      </c>
      <c r="F267" t="s">
        <v>1289</v>
      </c>
    </row>
    <row r="268" spans="1:6" x14ac:dyDescent="0.25">
      <c r="A268">
        <v>265</v>
      </c>
      <c r="B268" t="s">
        <v>1288</v>
      </c>
      <c r="C268" s="4">
        <v>3000</v>
      </c>
      <c r="D268" s="4">
        <v>3000</v>
      </c>
      <c r="E268" t="s">
        <v>1280</v>
      </c>
      <c r="F268" t="s">
        <v>1289</v>
      </c>
    </row>
    <row r="269" spans="1:6" x14ac:dyDescent="0.25">
      <c r="A269">
        <v>266</v>
      </c>
      <c r="B269" t="s">
        <v>1288</v>
      </c>
      <c r="C269" s="4">
        <v>3000</v>
      </c>
      <c r="D269" s="4">
        <v>3000</v>
      </c>
      <c r="E269" t="s">
        <v>1280</v>
      </c>
      <c r="F269" t="s">
        <v>1289</v>
      </c>
    </row>
    <row r="270" spans="1:6" x14ac:dyDescent="0.25">
      <c r="A270">
        <v>267</v>
      </c>
      <c r="B270" t="s">
        <v>1288</v>
      </c>
      <c r="C270" s="4">
        <v>3000</v>
      </c>
      <c r="D270" s="4">
        <v>3000</v>
      </c>
      <c r="E270" t="s">
        <v>1280</v>
      </c>
      <c r="F270" t="s">
        <v>1289</v>
      </c>
    </row>
    <row r="271" spans="1:6" x14ac:dyDescent="0.25">
      <c r="A271">
        <v>268</v>
      </c>
      <c r="B271" t="s">
        <v>1288</v>
      </c>
      <c r="C271" s="4">
        <v>3000</v>
      </c>
      <c r="D271" s="4">
        <v>3000</v>
      </c>
      <c r="E271" t="s">
        <v>1280</v>
      </c>
      <c r="F271" t="s">
        <v>1289</v>
      </c>
    </row>
    <row r="272" spans="1:6" x14ac:dyDescent="0.25">
      <c r="A272">
        <v>269</v>
      </c>
      <c r="B272" t="s">
        <v>1288</v>
      </c>
      <c r="C272" s="4">
        <v>3000</v>
      </c>
      <c r="D272" s="4">
        <v>3000</v>
      </c>
      <c r="E272" t="s">
        <v>1280</v>
      </c>
      <c r="F272" t="s">
        <v>1289</v>
      </c>
    </row>
    <row r="273" spans="1:6" x14ac:dyDescent="0.25">
      <c r="A273">
        <v>270</v>
      </c>
      <c r="B273" t="s">
        <v>1288</v>
      </c>
      <c r="C273" s="4">
        <v>3000</v>
      </c>
      <c r="D273" s="4">
        <v>3000</v>
      </c>
      <c r="E273" t="s">
        <v>1280</v>
      </c>
      <c r="F273" t="s">
        <v>1289</v>
      </c>
    </row>
    <row r="274" spans="1:6" x14ac:dyDescent="0.25">
      <c r="A274">
        <v>271</v>
      </c>
      <c r="B274" t="s">
        <v>1288</v>
      </c>
      <c r="C274" s="4">
        <v>3000</v>
      </c>
      <c r="D274" s="4">
        <v>3000</v>
      </c>
      <c r="E274" t="s">
        <v>1280</v>
      </c>
      <c r="F274" t="s">
        <v>1289</v>
      </c>
    </row>
    <row r="275" spans="1:6" x14ac:dyDescent="0.25">
      <c r="A275">
        <v>272</v>
      </c>
      <c r="B275" t="s">
        <v>1288</v>
      </c>
      <c r="C275" s="4">
        <v>3000</v>
      </c>
      <c r="D275" s="4">
        <v>3000</v>
      </c>
      <c r="E275" t="s">
        <v>1280</v>
      </c>
      <c r="F275" t="s">
        <v>1289</v>
      </c>
    </row>
    <row r="276" spans="1:6" x14ac:dyDescent="0.25">
      <c r="A276">
        <v>273</v>
      </c>
      <c r="B276" t="s">
        <v>1288</v>
      </c>
      <c r="C276" s="4">
        <v>3000</v>
      </c>
      <c r="D276" s="4">
        <v>3000</v>
      </c>
      <c r="E276" t="s">
        <v>1280</v>
      </c>
      <c r="F276" t="s">
        <v>1289</v>
      </c>
    </row>
    <row r="277" spans="1:6" x14ac:dyDescent="0.25">
      <c r="A277">
        <v>274</v>
      </c>
      <c r="B277" t="s">
        <v>1288</v>
      </c>
      <c r="C277" s="4">
        <v>3000</v>
      </c>
      <c r="D277" s="4">
        <v>3000</v>
      </c>
      <c r="E277" t="s">
        <v>1280</v>
      </c>
      <c r="F277" t="s">
        <v>1289</v>
      </c>
    </row>
    <row r="278" spans="1:6" x14ac:dyDescent="0.25">
      <c r="A278">
        <v>275</v>
      </c>
      <c r="B278" t="s">
        <v>1288</v>
      </c>
      <c r="C278" s="4">
        <v>0</v>
      </c>
      <c r="D278" s="4">
        <v>0</v>
      </c>
      <c r="E278" t="s">
        <v>1280</v>
      </c>
      <c r="F278" t="s">
        <v>1289</v>
      </c>
    </row>
    <row r="279" spans="1:6" x14ac:dyDescent="0.25">
      <c r="A279">
        <v>276</v>
      </c>
      <c r="B279" t="s">
        <v>1288</v>
      </c>
      <c r="C279" s="4">
        <v>3000</v>
      </c>
      <c r="D279" s="4">
        <v>3000</v>
      </c>
      <c r="E279" t="s">
        <v>1280</v>
      </c>
      <c r="F279" t="s">
        <v>1289</v>
      </c>
    </row>
    <row r="280" spans="1:6" x14ac:dyDescent="0.25">
      <c r="A280">
        <v>277</v>
      </c>
      <c r="B280" t="s">
        <v>1288</v>
      </c>
      <c r="C280" s="4">
        <v>3000</v>
      </c>
      <c r="D280" s="4">
        <v>3000</v>
      </c>
      <c r="E280" t="s">
        <v>1280</v>
      </c>
      <c r="F280" t="s">
        <v>1289</v>
      </c>
    </row>
    <row r="281" spans="1:6" x14ac:dyDescent="0.25">
      <c r="A281">
        <v>278</v>
      </c>
      <c r="B281" t="s">
        <v>1288</v>
      </c>
      <c r="C281" s="4">
        <v>3000</v>
      </c>
      <c r="D281" s="4">
        <v>3000</v>
      </c>
      <c r="E281" t="s">
        <v>1280</v>
      </c>
      <c r="F281" t="s">
        <v>1289</v>
      </c>
    </row>
    <row r="282" spans="1:6" x14ac:dyDescent="0.25">
      <c r="A282">
        <v>279</v>
      </c>
      <c r="B282" t="s">
        <v>1288</v>
      </c>
      <c r="C282" s="4">
        <v>3000</v>
      </c>
      <c r="D282" s="4">
        <v>3000</v>
      </c>
      <c r="E282" t="s">
        <v>1280</v>
      </c>
      <c r="F282" t="s">
        <v>1289</v>
      </c>
    </row>
    <row r="283" spans="1:6" x14ac:dyDescent="0.25">
      <c r="A283">
        <v>280</v>
      </c>
      <c r="B283" t="s">
        <v>1288</v>
      </c>
      <c r="C283" s="4">
        <v>3000</v>
      </c>
      <c r="D283" s="4">
        <v>3000</v>
      </c>
      <c r="E283" t="s">
        <v>1280</v>
      </c>
      <c r="F283" t="s">
        <v>1289</v>
      </c>
    </row>
    <row r="284" spans="1:6" x14ac:dyDescent="0.25">
      <c r="A284">
        <v>281</v>
      </c>
      <c r="B284" t="s">
        <v>1288</v>
      </c>
      <c r="C284" s="4">
        <v>3000</v>
      </c>
      <c r="D284" s="4">
        <v>3000</v>
      </c>
      <c r="E284" t="s">
        <v>1280</v>
      </c>
      <c r="F284" t="s">
        <v>1289</v>
      </c>
    </row>
    <row r="285" spans="1:6" x14ac:dyDescent="0.25">
      <c r="A285">
        <v>282</v>
      </c>
      <c r="B285" t="s">
        <v>1288</v>
      </c>
      <c r="C285" s="4">
        <v>3000</v>
      </c>
      <c r="D285" s="4">
        <v>3000</v>
      </c>
      <c r="E285" t="s">
        <v>1280</v>
      </c>
      <c r="F285" t="s">
        <v>1289</v>
      </c>
    </row>
    <row r="286" spans="1:6" x14ac:dyDescent="0.25">
      <c r="A286">
        <v>283</v>
      </c>
      <c r="B286" t="s">
        <v>1288</v>
      </c>
      <c r="C286" s="4">
        <v>3000</v>
      </c>
      <c r="D286" s="4">
        <v>3000</v>
      </c>
      <c r="E286" t="s">
        <v>1280</v>
      </c>
      <c r="F286" t="s">
        <v>1289</v>
      </c>
    </row>
    <row r="287" spans="1:6" x14ac:dyDescent="0.25">
      <c r="A287">
        <v>284</v>
      </c>
      <c r="B287" t="s">
        <v>1288</v>
      </c>
      <c r="C287" s="4">
        <v>3000</v>
      </c>
      <c r="D287" s="4">
        <v>3000</v>
      </c>
      <c r="E287" t="s">
        <v>1280</v>
      </c>
      <c r="F287" t="s">
        <v>1289</v>
      </c>
    </row>
    <row r="288" spans="1:6" x14ac:dyDescent="0.25">
      <c r="A288">
        <v>285</v>
      </c>
      <c r="B288" t="s">
        <v>1288</v>
      </c>
      <c r="C288" s="4">
        <v>3000</v>
      </c>
      <c r="D288" s="4">
        <v>3000</v>
      </c>
      <c r="E288" t="s">
        <v>1280</v>
      </c>
      <c r="F288" t="s">
        <v>1289</v>
      </c>
    </row>
    <row r="289" spans="1:6" x14ac:dyDescent="0.25">
      <c r="A289">
        <v>286</v>
      </c>
      <c r="B289" t="s">
        <v>1288</v>
      </c>
      <c r="C289" s="4">
        <v>3000</v>
      </c>
      <c r="D289" s="4">
        <v>3000</v>
      </c>
      <c r="E289" t="s">
        <v>1280</v>
      </c>
      <c r="F289" t="s">
        <v>1289</v>
      </c>
    </row>
    <row r="290" spans="1:6" x14ac:dyDescent="0.25">
      <c r="A290">
        <v>287</v>
      </c>
      <c r="B290" t="s">
        <v>1288</v>
      </c>
      <c r="C290" s="4">
        <v>3000</v>
      </c>
      <c r="D290" s="4">
        <v>3000</v>
      </c>
      <c r="E290" t="s">
        <v>1280</v>
      </c>
      <c r="F290" t="s">
        <v>1289</v>
      </c>
    </row>
    <row r="291" spans="1:6" x14ac:dyDescent="0.25">
      <c r="A291">
        <v>288</v>
      </c>
      <c r="B291" t="s">
        <v>1288</v>
      </c>
      <c r="C291" s="4">
        <v>3000</v>
      </c>
      <c r="D291" s="4">
        <v>3000</v>
      </c>
      <c r="E291" t="s">
        <v>1280</v>
      </c>
      <c r="F291" t="s">
        <v>1289</v>
      </c>
    </row>
    <row r="292" spans="1:6" x14ac:dyDescent="0.25">
      <c r="A292">
        <v>289</v>
      </c>
      <c r="B292" t="s">
        <v>1288</v>
      </c>
      <c r="C292" s="4">
        <v>3000</v>
      </c>
      <c r="D292" s="4">
        <v>3000</v>
      </c>
      <c r="E292" t="s">
        <v>1280</v>
      </c>
      <c r="F292" t="s">
        <v>1289</v>
      </c>
    </row>
    <row r="293" spans="1:6" x14ac:dyDescent="0.25">
      <c r="A293">
        <v>290</v>
      </c>
      <c r="B293" t="s">
        <v>1288</v>
      </c>
      <c r="C293" s="4">
        <v>3000</v>
      </c>
      <c r="D293" s="4">
        <v>3000</v>
      </c>
      <c r="E293" t="s">
        <v>1280</v>
      </c>
      <c r="F293" t="s">
        <v>1289</v>
      </c>
    </row>
    <row r="294" spans="1:6" x14ac:dyDescent="0.25">
      <c r="A294">
        <v>291</v>
      </c>
      <c r="B294" t="s">
        <v>1288</v>
      </c>
      <c r="C294" s="4">
        <v>3000</v>
      </c>
      <c r="D294" s="4">
        <v>3000</v>
      </c>
      <c r="E294" t="s">
        <v>1280</v>
      </c>
      <c r="F294" t="s">
        <v>1289</v>
      </c>
    </row>
    <row r="295" spans="1:6" x14ac:dyDescent="0.25">
      <c r="A295">
        <v>292</v>
      </c>
      <c r="B295" t="s">
        <v>1288</v>
      </c>
      <c r="C295" s="4">
        <v>3000</v>
      </c>
      <c r="D295" s="4">
        <v>3000</v>
      </c>
      <c r="E295" t="s">
        <v>1280</v>
      </c>
      <c r="F295" t="s">
        <v>1289</v>
      </c>
    </row>
    <row r="296" spans="1:6" x14ac:dyDescent="0.25">
      <c r="A296">
        <v>293</v>
      </c>
      <c r="B296" t="s">
        <v>1288</v>
      </c>
      <c r="C296" s="4">
        <v>3000</v>
      </c>
      <c r="D296" s="4">
        <v>3000</v>
      </c>
      <c r="E296" t="s">
        <v>1280</v>
      </c>
      <c r="F296" t="s">
        <v>1289</v>
      </c>
    </row>
    <row r="297" spans="1:6" x14ac:dyDescent="0.25">
      <c r="A297">
        <v>294</v>
      </c>
      <c r="B297" t="s">
        <v>1288</v>
      </c>
      <c r="C297" s="4">
        <v>3000</v>
      </c>
      <c r="D297" s="4">
        <v>3000</v>
      </c>
      <c r="E297" t="s">
        <v>1280</v>
      </c>
      <c r="F297" t="s">
        <v>1289</v>
      </c>
    </row>
    <row r="298" spans="1:6" x14ac:dyDescent="0.25">
      <c r="A298">
        <v>295</v>
      </c>
      <c r="B298" t="s">
        <v>1288</v>
      </c>
      <c r="C298" s="4">
        <v>3000</v>
      </c>
      <c r="D298" s="4">
        <v>3000</v>
      </c>
      <c r="E298" t="s">
        <v>1280</v>
      </c>
      <c r="F298" t="s">
        <v>1289</v>
      </c>
    </row>
    <row r="299" spans="1:6" x14ac:dyDescent="0.25">
      <c r="A299">
        <v>296</v>
      </c>
      <c r="B299" t="s">
        <v>1288</v>
      </c>
      <c r="C299" s="4">
        <v>3000</v>
      </c>
      <c r="D299" s="4">
        <v>3000</v>
      </c>
      <c r="E299" t="s">
        <v>1280</v>
      </c>
      <c r="F299" t="s">
        <v>1289</v>
      </c>
    </row>
    <row r="300" spans="1:6" x14ac:dyDescent="0.25">
      <c r="A300">
        <v>297</v>
      </c>
      <c r="B300" t="s">
        <v>1288</v>
      </c>
      <c r="C300" s="4">
        <v>3000</v>
      </c>
      <c r="D300" s="4">
        <v>3000</v>
      </c>
      <c r="E300" t="s">
        <v>1280</v>
      </c>
      <c r="F300" t="s">
        <v>1289</v>
      </c>
    </row>
    <row r="301" spans="1:6" x14ac:dyDescent="0.25">
      <c r="A301">
        <v>298</v>
      </c>
      <c r="B301" t="s">
        <v>1288</v>
      </c>
      <c r="C301" s="4">
        <v>3000</v>
      </c>
      <c r="D301" s="4">
        <v>3000</v>
      </c>
      <c r="E301" t="s">
        <v>1280</v>
      </c>
      <c r="F301" t="s">
        <v>1289</v>
      </c>
    </row>
    <row r="302" spans="1:6" x14ac:dyDescent="0.25">
      <c r="A302">
        <v>299</v>
      </c>
      <c r="B302" t="s">
        <v>1288</v>
      </c>
      <c r="C302" s="4">
        <v>3000</v>
      </c>
      <c r="D302" s="4">
        <v>3000</v>
      </c>
      <c r="E302" t="s">
        <v>1280</v>
      </c>
      <c r="F302" t="s">
        <v>1289</v>
      </c>
    </row>
    <row r="303" spans="1:6" x14ac:dyDescent="0.25">
      <c r="A303">
        <v>300</v>
      </c>
      <c r="B303" t="s">
        <v>1288</v>
      </c>
      <c r="C303" s="4">
        <v>3000</v>
      </c>
      <c r="D303" s="4">
        <v>3000</v>
      </c>
      <c r="E303" t="s">
        <v>1280</v>
      </c>
      <c r="F303" t="s">
        <v>1289</v>
      </c>
    </row>
    <row r="304" spans="1:6" x14ac:dyDescent="0.25">
      <c r="A304">
        <v>301</v>
      </c>
      <c r="B304" t="s">
        <v>1288</v>
      </c>
      <c r="C304" s="4">
        <v>3000</v>
      </c>
      <c r="D304" s="4">
        <v>3000</v>
      </c>
      <c r="E304" t="s">
        <v>1280</v>
      </c>
      <c r="F304" t="s">
        <v>1289</v>
      </c>
    </row>
    <row r="305" spans="1:6" x14ac:dyDescent="0.25">
      <c r="A305">
        <v>302</v>
      </c>
      <c r="B305" t="s">
        <v>1288</v>
      </c>
      <c r="C305" s="4">
        <v>3000</v>
      </c>
      <c r="D305" s="4">
        <v>3000</v>
      </c>
      <c r="E305" t="s">
        <v>1280</v>
      </c>
      <c r="F305" t="s">
        <v>1289</v>
      </c>
    </row>
    <row r="306" spans="1:6" x14ac:dyDescent="0.25">
      <c r="A306">
        <v>303</v>
      </c>
      <c r="B306" t="s">
        <v>1288</v>
      </c>
      <c r="C306" s="4">
        <v>3000</v>
      </c>
      <c r="D306" s="4">
        <v>3000</v>
      </c>
      <c r="E306" t="s">
        <v>1280</v>
      </c>
      <c r="F306" t="s">
        <v>1289</v>
      </c>
    </row>
    <row r="307" spans="1:6" x14ac:dyDescent="0.25">
      <c r="A307">
        <v>304</v>
      </c>
      <c r="B307" t="s">
        <v>1288</v>
      </c>
      <c r="C307" s="4">
        <v>3000</v>
      </c>
      <c r="D307" s="4">
        <v>3000</v>
      </c>
      <c r="E307" t="s">
        <v>1280</v>
      </c>
      <c r="F307" t="s">
        <v>1289</v>
      </c>
    </row>
    <row r="308" spans="1:6" x14ac:dyDescent="0.25">
      <c r="A308">
        <v>305</v>
      </c>
      <c r="B308" t="s">
        <v>1288</v>
      </c>
      <c r="C308" s="4">
        <v>3000</v>
      </c>
      <c r="D308" s="4">
        <v>3000</v>
      </c>
      <c r="E308" t="s">
        <v>1280</v>
      </c>
      <c r="F308" t="s">
        <v>1289</v>
      </c>
    </row>
    <row r="309" spans="1:6" x14ac:dyDescent="0.25">
      <c r="A309">
        <v>306</v>
      </c>
      <c r="B309" t="s">
        <v>1288</v>
      </c>
      <c r="C309" s="4">
        <v>3000</v>
      </c>
      <c r="D309" s="4">
        <v>3000</v>
      </c>
      <c r="E309" t="s">
        <v>1280</v>
      </c>
      <c r="F309" t="s">
        <v>1289</v>
      </c>
    </row>
    <row r="310" spans="1:6" x14ac:dyDescent="0.25">
      <c r="A310">
        <v>307</v>
      </c>
      <c r="B310" t="s">
        <v>1288</v>
      </c>
      <c r="C310" s="4">
        <v>3000</v>
      </c>
      <c r="D310" s="4">
        <v>3000</v>
      </c>
      <c r="E310" t="s">
        <v>1280</v>
      </c>
      <c r="F310" t="s">
        <v>1289</v>
      </c>
    </row>
    <row r="311" spans="1:6" x14ac:dyDescent="0.25">
      <c r="A311">
        <v>308</v>
      </c>
      <c r="B311" t="s">
        <v>1288</v>
      </c>
      <c r="C311" s="4">
        <v>3000</v>
      </c>
      <c r="D311" s="4">
        <v>3000</v>
      </c>
      <c r="E311" t="s">
        <v>1280</v>
      </c>
      <c r="F311" t="s">
        <v>1289</v>
      </c>
    </row>
    <row r="312" spans="1:6" x14ac:dyDescent="0.25">
      <c r="A312">
        <v>309</v>
      </c>
      <c r="B312" t="s">
        <v>1288</v>
      </c>
      <c r="C312" s="4">
        <v>3000</v>
      </c>
      <c r="D312" s="4">
        <v>3000</v>
      </c>
      <c r="E312" t="s">
        <v>1280</v>
      </c>
      <c r="F312" t="s">
        <v>1289</v>
      </c>
    </row>
    <row r="313" spans="1:6" x14ac:dyDescent="0.25">
      <c r="A313">
        <v>310</v>
      </c>
      <c r="B313" t="s">
        <v>1288</v>
      </c>
      <c r="C313" s="4">
        <v>3000</v>
      </c>
      <c r="D313" s="4">
        <v>3000</v>
      </c>
      <c r="E313" t="s">
        <v>1280</v>
      </c>
      <c r="F313" t="s">
        <v>1289</v>
      </c>
    </row>
    <row r="314" spans="1:6" x14ac:dyDescent="0.25">
      <c r="A314">
        <v>311</v>
      </c>
      <c r="B314" t="s">
        <v>1288</v>
      </c>
      <c r="C314" s="4">
        <v>3000</v>
      </c>
      <c r="D314" s="4">
        <v>3000</v>
      </c>
      <c r="E314" t="s">
        <v>1280</v>
      </c>
      <c r="F314" t="s">
        <v>1289</v>
      </c>
    </row>
    <row r="315" spans="1:6" x14ac:dyDescent="0.25">
      <c r="A315">
        <v>312</v>
      </c>
      <c r="B315" t="s">
        <v>1288</v>
      </c>
      <c r="C315" s="4">
        <v>3000</v>
      </c>
      <c r="D315" s="4">
        <v>3000</v>
      </c>
      <c r="E315" t="s">
        <v>1280</v>
      </c>
      <c r="F315" t="s">
        <v>1289</v>
      </c>
    </row>
    <row r="316" spans="1:6" x14ac:dyDescent="0.25">
      <c r="A316">
        <v>313</v>
      </c>
      <c r="B316" t="s">
        <v>1288</v>
      </c>
      <c r="C316" s="4">
        <v>3000</v>
      </c>
      <c r="D316" s="4">
        <v>3000</v>
      </c>
      <c r="E316" t="s">
        <v>1280</v>
      </c>
      <c r="F316" t="s">
        <v>1289</v>
      </c>
    </row>
    <row r="317" spans="1:6" x14ac:dyDescent="0.25">
      <c r="A317">
        <v>314</v>
      </c>
      <c r="B317" t="s">
        <v>1288</v>
      </c>
      <c r="C317" s="4">
        <v>0</v>
      </c>
      <c r="D317" s="4">
        <v>0</v>
      </c>
      <c r="E317" t="s">
        <v>1280</v>
      </c>
      <c r="F317" t="s">
        <v>1289</v>
      </c>
    </row>
    <row r="318" spans="1:6" x14ac:dyDescent="0.25">
      <c r="A318">
        <v>315</v>
      </c>
      <c r="B318" t="s">
        <v>1288</v>
      </c>
      <c r="C318" s="4">
        <v>3000</v>
      </c>
      <c r="D318" s="4">
        <v>3000</v>
      </c>
      <c r="E318" t="s">
        <v>1280</v>
      </c>
      <c r="F318" t="s">
        <v>1289</v>
      </c>
    </row>
    <row r="319" spans="1:6" x14ac:dyDescent="0.25">
      <c r="A319">
        <v>316</v>
      </c>
      <c r="B319" t="s">
        <v>1288</v>
      </c>
      <c r="C319" s="4">
        <v>3000</v>
      </c>
      <c r="D319" s="4">
        <v>3000</v>
      </c>
      <c r="E319" t="s">
        <v>1280</v>
      </c>
      <c r="F319" t="s">
        <v>1289</v>
      </c>
    </row>
    <row r="320" spans="1:6" x14ac:dyDescent="0.25">
      <c r="A320">
        <v>317</v>
      </c>
      <c r="B320" t="s">
        <v>1288</v>
      </c>
      <c r="C320" s="4">
        <v>3000</v>
      </c>
      <c r="D320" s="4">
        <v>3000</v>
      </c>
      <c r="E320" t="s">
        <v>1280</v>
      </c>
      <c r="F320" t="s">
        <v>1289</v>
      </c>
    </row>
    <row r="321" spans="1:6" x14ac:dyDescent="0.25">
      <c r="A321">
        <v>318</v>
      </c>
      <c r="B321" t="s">
        <v>1288</v>
      </c>
      <c r="C321" s="4">
        <v>3000</v>
      </c>
      <c r="D321" s="4">
        <v>3000</v>
      </c>
      <c r="E321" t="s">
        <v>1280</v>
      </c>
      <c r="F321" t="s">
        <v>1289</v>
      </c>
    </row>
    <row r="322" spans="1:6" x14ac:dyDescent="0.25">
      <c r="A322">
        <v>319</v>
      </c>
      <c r="B322" t="s">
        <v>1288</v>
      </c>
      <c r="C322" s="4">
        <v>3000</v>
      </c>
      <c r="D322" s="4">
        <v>3000</v>
      </c>
      <c r="E322" t="s">
        <v>1280</v>
      </c>
      <c r="F322" t="s">
        <v>1289</v>
      </c>
    </row>
    <row r="323" spans="1:6" x14ac:dyDescent="0.25">
      <c r="A323">
        <v>320</v>
      </c>
      <c r="B323" t="s">
        <v>1288</v>
      </c>
      <c r="C323" s="4">
        <v>3000</v>
      </c>
      <c r="D323" s="4">
        <v>3000</v>
      </c>
      <c r="E323" t="s">
        <v>1280</v>
      </c>
      <c r="F323" t="s">
        <v>1289</v>
      </c>
    </row>
    <row r="324" spans="1:6" x14ac:dyDescent="0.25">
      <c r="A324">
        <v>321</v>
      </c>
      <c r="B324" t="s">
        <v>1288</v>
      </c>
      <c r="C324" s="4">
        <v>3000</v>
      </c>
      <c r="D324" s="4">
        <v>3000</v>
      </c>
      <c r="E324" t="s">
        <v>1280</v>
      </c>
      <c r="F324" t="s">
        <v>1289</v>
      </c>
    </row>
    <row r="325" spans="1:6" x14ac:dyDescent="0.25">
      <c r="A325">
        <v>322</v>
      </c>
      <c r="B325" t="s">
        <v>1288</v>
      </c>
      <c r="C325" s="4">
        <v>3000</v>
      </c>
      <c r="D325" s="4">
        <v>3000</v>
      </c>
      <c r="E325" t="s">
        <v>1280</v>
      </c>
      <c r="F325" t="s">
        <v>1289</v>
      </c>
    </row>
    <row r="326" spans="1:6" x14ac:dyDescent="0.25">
      <c r="A326">
        <v>323</v>
      </c>
      <c r="B326" t="s">
        <v>1288</v>
      </c>
      <c r="C326" s="4">
        <v>3000</v>
      </c>
      <c r="D326" s="4">
        <v>3000</v>
      </c>
      <c r="E326" t="s">
        <v>1280</v>
      </c>
      <c r="F326" t="s">
        <v>1289</v>
      </c>
    </row>
    <row r="327" spans="1:6" x14ac:dyDescent="0.25">
      <c r="A327">
        <v>324</v>
      </c>
      <c r="B327" t="s">
        <v>1288</v>
      </c>
      <c r="C327" s="4">
        <v>3000</v>
      </c>
      <c r="D327" s="4">
        <v>3000</v>
      </c>
      <c r="E327" t="s">
        <v>1280</v>
      </c>
      <c r="F327" t="s">
        <v>1289</v>
      </c>
    </row>
    <row r="328" spans="1:6" x14ac:dyDescent="0.25">
      <c r="A328">
        <v>325</v>
      </c>
      <c r="B328" t="s">
        <v>1288</v>
      </c>
      <c r="C328" s="4">
        <v>3000</v>
      </c>
      <c r="D328" s="4">
        <v>3000</v>
      </c>
      <c r="E328" t="s">
        <v>1280</v>
      </c>
      <c r="F328" t="s">
        <v>1289</v>
      </c>
    </row>
    <row r="329" spans="1:6" x14ac:dyDescent="0.25">
      <c r="A329">
        <v>326</v>
      </c>
      <c r="B329" t="s">
        <v>1288</v>
      </c>
      <c r="C329" s="4">
        <v>3000</v>
      </c>
      <c r="D329" s="4">
        <v>3000</v>
      </c>
      <c r="E329" t="s">
        <v>1280</v>
      </c>
      <c r="F329" t="s">
        <v>1289</v>
      </c>
    </row>
    <row r="330" spans="1:6" x14ac:dyDescent="0.25">
      <c r="A330">
        <v>327</v>
      </c>
      <c r="B330" t="s">
        <v>1288</v>
      </c>
      <c r="C330" s="4">
        <v>3000</v>
      </c>
      <c r="D330" s="4">
        <v>3000</v>
      </c>
      <c r="E330" t="s">
        <v>1280</v>
      </c>
      <c r="F330" t="s">
        <v>1289</v>
      </c>
    </row>
    <row r="331" spans="1:6" x14ac:dyDescent="0.25">
      <c r="A331">
        <v>328</v>
      </c>
      <c r="B331" t="s">
        <v>1288</v>
      </c>
      <c r="C331" s="4">
        <v>3000</v>
      </c>
      <c r="D331" s="4">
        <v>3000</v>
      </c>
      <c r="E331" t="s">
        <v>1280</v>
      </c>
      <c r="F331" t="s">
        <v>1289</v>
      </c>
    </row>
    <row r="332" spans="1:6" x14ac:dyDescent="0.25">
      <c r="A332">
        <v>329</v>
      </c>
      <c r="B332" t="s">
        <v>1288</v>
      </c>
      <c r="C332" s="4">
        <v>3000</v>
      </c>
      <c r="D332" s="4">
        <v>3000</v>
      </c>
      <c r="E332" t="s">
        <v>1280</v>
      </c>
      <c r="F332" t="s">
        <v>1289</v>
      </c>
    </row>
    <row r="333" spans="1:6" x14ac:dyDescent="0.25">
      <c r="A333">
        <v>330</v>
      </c>
      <c r="B333" t="s">
        <v>1288</v>
      </c>
      <c r="C333" s="4">
        <v>0</v>
      </c>
      <c r="D333" s="4">
        <v>0</v>
      </c>
      <c r="E333" t="s">
        <v>1280</v>
      </c>
      <c r="F333" t="s">
        <v>1289</v>
      </c>
    </row>
    <row r="334" spans="1:6" x14ac:dyDescent="0.25">
      <c r="A334">
        <v>331</v>
      </c>
      <c r="B334" t="s">
        <v>1288</v>
      </c>
      <c r="C334" s="4">
        <v>3000</v>
      </c>
      <c r="D334" s="4">
        <v>3000</v>
      </c>
      <c r="E334" t="s">
        <v>1280</v>
      </c>
      <c r="F334" t="s">
        <v>1289</v>
      </c>
    </row>
    <row r="335" spans="1:6" x14ac:dyDescent="0.25">
      <c r="A335">
        <v>332</v>
      </c>
      <c r="B335" t="s">
        <v>1288</v>
      </c>
      <c r="C335" s="4">
        <v>3000</v>
      </c>
      <c r="D335" s="4">
        <v>3000</v>
      </c>
      <c r="E335" t="s">
        <v>1280</v>
      </c>
      <c r="F335" t="s">
        <v>1289</v>
      </c>
    </row>
    <row r="336" spans="1:6" x14ac:dyDescent="0.25">
      <c r="A336">
        <v>333</v>
      </c>
      <c r="B336" t="s">
        <v>1288</v>
      </c>
      <c r="C336" s="4">
        <v>3000</v>
      </c>
      <c r="D336" s="4">
        <v>3000</v>
      </c>
      <c r="E336" t="s">
        <v>1280</v>
      </c>
      <c r="F336" t="s">
        <v>1289</v>
      </c>
    </row>
    <row r="337" spans="1:6" x14ac:dyDescent="0.25">
      <c r="A337">
        <v>334</v>
      </c>
      <c r="B337" t="s">
        <v>1288</v>
      </c>
      <c r="C337" s="4">
        <v>3000</v>
      </c>
      <c r="D337" s="4">
        <v>3000</v>
      </c>
      <c r="E337" t="s">
        <v>1280</v>
      </c>
      <c r="F337" t="s">
        <v>1289</v>
      </c>
    </row>
    <row r="338" spans="1:6" x14ac:dyDescent="0.25">
      <c r="A338">
        <v>335</v>
      </c>
      <c r="B338" t="s">
        <v>1288</v>
      </c>
      <c r="C338" s="4">
        <v>3000</v>
      </c>
      <c r="D338" s="4">
        <v>3000</v>
      </c>
      <c r="E338" t="s">
        <v>1280</v>
      </c>
      <c r="F338" t="s">
        <v>1289</v>
      </c>
    </row>
    <row r="339" spans="1:6" x14ac:dyDescent="0.25">
      <c r="A339">
        <v>336</v>
      </c>
      <c r="B339" t="s">
        <v>1288</v>
      </c>
      <c r="C339" s="4">
        <v>3000</v>
      </c>
      <c r="D339" s="4">
        <v>3000</v>
      </c>
      <c r="E339" t="s">
        <v>1280</v>
      </c>
      <c r="F339" t="s">
        <v>1289</v>
      </c>
    </row>
    <row r="340" spans="1:6" x14ac:dyDescent="0.25">
      <c r="A340">
        <v>337</v>
      </c>
      <c r="B340" t="s">
        <v>1288</v>
      </c>
      <c r="C340" s="4">
        <v>3000</v>
      </c>
      <c r="D340" s="4">
        <v>3000</v>
      </c>
      <c r="E340" t="s">
        <v>1280</v>
      </c>
      <c r="F340" t="s">
        <v>1289</v>
      </c>
    </row>
    <row r="341" spans="1:6" x14ac:dyDescent="0.25">
      <c r="A341">
        <v>338</v>
      </c>
      <c r="B341" t="s">
        <v>1288</v>
      </c>
      <c r="C341" s="4">
        <v>3000</v>
      </c>
      <c r="D341" s="4">
        <v>3000</v>
      </c>
      <c r="E341" t="s">
        <v>1280</v>
      </c>
      <c r="F341" t="s">
        <v>1289</v>
      </c>
    </row>
    <row r="342" spans="1:6" x14ac:dyDescent="0.25">
      <c r="A342">
        <v>339</v>
      </c>
      <c r="B342" t="s">
        <v>1288</v>
      </c>
      <c r="C342" s="4">
        <v>3000</v>
      </c>
      <c r="D342" s="4">
        <v>3000</v>
      </c>
      <c r="E342" t="s">
        <v>1280</v>
      </c>
      <c r="F342" t="s">
        <v>1289</v>
      </c>
    </row>
    <row r="343" spans="1:6" x14ac:dyDescent="0.25">
      <c r="A343">
        <v>340</v>
      </c>
      <c r="B343" t="s">
        <v>1288</v>
      </c>
      <c r="C343" s="4">
        <v>3000</v>
      </c>
      <c r="D343" s="4">
        <v>3000</v>
      </c>
      <c r="E343" t="s">
        <v>1280</v>
      </c>
      <c r="F343" t="s">
        <v>1289</v>
      </c>
    </row>
    <row r="344" spans="1:6" x14ac:dyDescent="0.25">
      <c r="A344">
        <v>341</v>
      </c>
      <c r="B344" t="s">
        <v>1288</v>
      </c>
      <c r="C344" s="4">
        <v>3000</v>
      </c>
      <c r="D344" s="4">
        <v>3000</v>
      </c>
      <c r="E344" t="s">
        <v>1280</v>
      </c>
      <c r="F344" t="s">
        <v>1289</v>
      </c>
    </row>
    <row r="345" spans="1:6" x14ac:dyDescent="0.25">
      <c r="A345">
        <v>342</v>
      </c>
      <c r="B345" t="s">
        <v>1288</v>
      </c>
      <c r="C345" s="4">
        <v>3000</v>
      </c>
      <c r="D345" s="4">
        <v>3000</v>
      </c>
      <c r="E345" t="s">
        <v>1280</v>
      </c>
      <c r="F345" t="s">
        <v>1289</v>
      </c>
    </row>
    <row r="346" spans="1:6" x14ac:dyDescent="0.25">
      <c r="A346">
        <v>343</v>
      </c>
      <c r="B346" t="s">
        <v>1288</v>
      </c>
      <c r="C346" s="4">
        <v>3000</v>
      </c>
      <c r="D346" s="4">
        <v>3000</v>
      </c>
      <c r="E346" t="s">
        <v>1280</v>
      </c>
      <c r="F346" t="s">
        <v>1289</v>
      </c>
    </row>
    <row r="347" spans="1:6" x14ac:dyDescent="0.25">
      <c r="A347">
        <v>344</v>
      </c>
      <c r="B347" t="s">
        <v>1288</v>
      </c>
      <c r="C347" s="4">
        <v>3000</v>
      </c>
      <c r="D347" s="4">
        <v>3000</v>
      </c>
      <c r="E347" t="s">
        <v>1280</v>
      </c>
      <c r="F347" t="s">
        <v>1289</v>
      </c>
    </row>
    <row r="348" spans="1:6" x14ac:dyDescent="0.25">
      <c r="A348">
        <v>345</v>
      </c>
      <c r="B348" t="s">
        <v>1288</v>
      </c>
      <c r="C348" s="4">
        <v>3000</v>
      </c>
      <c r="D348" s="4">
        <v>3000</v>
      </c>
      <c r="E348" t="s">
        <v>1280</v>
      </c>
      <c r="F348" t="s">
        <v>1289</v>
      </c>
    </row>
    <row r="349" spans="1:6" x14ac:dyDescent="0.25">
      <c r="A349">
        <v>346</v>
      </c>
      <c r="B349" t="s">
        <v>1288</v>
      </c>
      <c r="C349" s="4">
        <v>3000</v>
      </c>
      <c r="D349" s="4">
        <v>3000</v>
      </c>
      <c r="E349" t="s">
        <v>1280</v>
      </c>
      <c r="F349" t="s">
        <v>1289</v>
      </c>
    </row>
    <row r="350" spans="1:6" x14ac:dyDescent="0.25">
      <c r="A350">
        <v>347</v>
      </c>
      <c r="B350" t="s">
        <v>1288</v>
      </c>
      <c r="C350" s="4">
        <v>3000</v>
      </c>
      <c r="D350" s="4">
        <v>3000</v>
      </c>
      <c r="E350" t="s">
        <v>1280</v>
      </c>
      <c r="F350" t="s">
        <v>1289</v>
      </c>
    </row>
    <row r="351" spans="1:6" x14ac:dyDescent="0.25">
      <c r="A351">
        <v>348</v>
      </c>
      <c r="B351" t="s">
        <v>1288</v>
      </c>
      <c r="C351" s="4">
        <v>3000</v>
      </c>
      <c r="D351" s="4">
        <v>3000</v>
      </c>
      <c r="E351" t="s">
        <v>1280</v>
      </c>
      <c r="F351" t="s">
        <v>1289</v>
      </c>
    </row>
    <row r="352" spans="1:6" x14ac:dyDescent="0.25">
      <c r="A352">
        <v>349</v>
      </c>
      <c r="B352" t="s">
        <v>1288</v>
      </c>
      <c r="C352" s="4">
        <v>3000</v>
      </c>
      <c r="D352" s="4">
        <v>3000</v>
      </c>
      <c r="E352" t="s">
        <v>1280</v>
      </c>
      <c r="F352" t="s">
        <v>1289</v>
      </c>
    </row>
    <row r="353" spans="1:6" x14ac:dyDescent="0.25">
      <c r="A353">
        <v>350</v>
      </c>
      <c r="B353" t="s">
        <v>1288</v>
      </c>
      <c r="C353" s="4">
        <v>3000</v>
      </c>
      <c r="D353" s="4">
        <v>3000</v>
      </c>
      <c r="E353" t="s">
        <v>1280</v>
      </c>
      <c r="F353" t="s">
        <v>1289</v>
      </c>
    </row>
    <row r="354" spans="1:6" x14ac:dyDescent="0.25">
      <c r="A354">
        <v>351</v>
      </c>
      <c r="B354" t="s">
        <v>1288</v>
      </c>
      <c r="C354" s="4">
        <v>3000</v>
      </c>
      <c r="D354" s="4">
        <v>3000</v>
      </c>
      <c r="E354" t="s">
        <v>1280</v>
      </c>
      <c r="F354" t="s">
        <v>1289</v>
      </c>
    </row>
    <row r="355" spans="1:6" x14ac:dyDescent="0.25">
      <c r="A355">
        <v>352</v>
      </c>
      <c r="B355" t="s">
        <v>1288</v>
      </c>
      <c r="C355" s="4">
        <v>3000</v>
      </c>
      <c r="D355" s="4">
        <v>3000</v>
      </c>
      <c r="E355" t="s">
        <v>1280</v>
      </c>
      <c r="F355" t="s">
        <v>1289</v>
      </c>
    </row>
    <row r="356" spans="1:6" x14ac:dyDescent="0.25">
      <c r="A356">
        <v>353</v>
      </c>
      <c r="B356" t="s">
        <v>1288</v>
      </c>
      <c r="C356" s="4">
        <v>3000</v>
      </c>
      <c r="D356" s="4">
        <v>3000</v>
      </c>
      <c r="E356" t="s">
        <v>1280</v>
      </c>
      <c r="F356" t="s">
        <v>1289</v>
      </c>
    </row>
    <row r="357" spans="1:6" x14ac:dyDescent="0.25">
      <c r="A357">
        <v>354</v>
      </c>
      <c r="B357" t="s">
        <v>1288</v>
      </c>
      <c r="C357" s="4">
        <v>3000</v>
      </c>
      <c r="D357" s="4">
        <v>3000</v>
      </c>
      <c r="E357" t="s">
        <v>1280</v>
      </c>
      <c r="F357" t="s">
        <v>1289</v>
      </c>
    </row>
    <row r="358" spans="1:6" x14ac:dyDescent="0.25">
      <c r="A358">
        <v>355</v>
      </c>
      <c r="B358" t="s">
        <v>1288</v>
      </c>
      <c r="C358" s="4">
        <v>3000</v>
      </c>
      <c r="D358" s="4">
        <v>3000</v>
      </c>
      <c r="E358" t="s">
        <v>1280</v>
      </c>
      <c r="F358" t="s">
        <v>1289</v>
      </c>
    </row>
    <row r="359" spans="1:6" x14ac:dyDescent="0.25">
      <c r="A359">
        <v>356</v>
      </c>
      <c r="B359" t="s">
        <v>1288</v>
      </c>
      <c r="C359" s="4">
        <v>3000</v>
      </c>
      <c r="D359" s="4">
        <v>3000</v>
      </c>
      <c r="E359" t="s">
        <v>1280</v>
      </c>
      <c r="F359" t="s">
        <v>1289</v>
      </c>
    </row>
    <row r="360" spans="1:6" x14ac:dyDescent="0.25">
      <c r="A360">
        <v>357</v>
      </c>
      <c r="B360" t="s">
        <v>1288</v>
      </c>
      <c r="C360" s="4">
        <v>3000</v>
      </c>
      <c r="D360" s="4">
        <v>3000</v>
      </c>
      <c r="E360" t="s">
        <v>1280</v>
      </c>
      <c r="F360" t="s">
        <v>1289</v>
      </c>
    </row>
    <row r="361" spans="1:6" x14ac:dyDescent="0.25">
      <c r="A361">
        <v>358</v>
      </c>
      <c r="B361" t="s">
        <v>1288</v>
      </c>
      <c r="C361" s="4">
        <v>3000</v>
      </c>
      <c r="D361" s="4">
        <v>3000</v>
      </c>
      <c r="E361" t="s">
        <v>1280</v>
      </c>
      <c r="F361" t="s">
        <v>1289</v>
      </c>
    </row>
    <row r="362" spans="1:6" x14ac:dyDescent="0.25">
      <c r="A362">
        <v>359</v>
      </c>
      <c r="B362" t="s">
        <v>1288</v>
      </c>
      <c r="C362" s="4">
        <v>3000</v>
      </c>
      <c r="D362" s="4">
        <v>3000</v>
      </c>
      <c r="E362" t="s">
        <v>1280</v>
      </c>
      <c r="F362" t="s">
        <v>1289</v>
      </c>
    </row>
    <row r="363" spans="1:6" x14ac:dyDescent="0.25">
      <c r="A363">
        <v>360</v>
      </c>
      <c r="B363" t="s">
        <v>1288</v>
      </c>
      <c r="C363" s="4">
        <v>3000</v>
      </c>
      <c r="D363" s="4">
        <v>3000</v>
      </c>
      <c r="E363" t="s">
        <v>1280</v>
      </c>
      <c r="F363" t="s">
        <v>1289</v>
      </c>
    </row>
    <row r="364" spans="1:6" x14ac:dyDescent="0.25">
      <c r="A364">
        <v>361</v>
      </c>
      <c r="B364" t="s">
        <v>1288</v>
      </c>
      <c r="C364" s="4">
        <v>3000</v>
      </c>
      <c r="D364" s="4">
        <v>3000</v>
      </c>
      <c r="E364" t="s">
        <v>1280</v>
      </c>
      <c r="F364" t="s">
        <v>1289</v>
      </c>
    </row>
    <row r="365" spans="1:6" x14ac:dyDescent="0.25">
      <c r="A365">
        <v>362</v>
      </c>
      <c r="B365" t="s">
        <v>1288</v>
      </c>
      <c r="C365" s="4">
        <v>3000</v>
      </c>
      <c r="D365" s="4">
        <v>3000</v>
      </c>
      <c r="E365" t="s">
        <v>1280</v>
      </c>
      <c r="F365" t="s">
        <v>1289</v>
      </c>
    </row>
    <row r="366" spans="1:6" x14ac:dyDescent="0.25">
      <c r="A366">
        <v>363</v>
      </c>
      <c r="B366" t="s">
        <v>1288</v>
      </c>
      <c r="C366" s="4">
        <v>3000</v>
      </c>
      <c r="D366" s="4">
        <v>3000</v>
      </c>
      <c r="E366" t="s">
        <v>1280</v>
      </c>
      <c r="F366" t="s">
        <v>1289</v>
      </c>
    </row>
    <row r="367" spans="1:6" x14ac:dyDescent="0.25">
      <c r="A367">
        <v>364</v>
      </c>
      <c r="B367" t="s">
        <v>1288</v>
      </c>
      <c r="C367" s="4">
        <v>3000</v>
      </c>
      <c r="D367" s="4">
        <v>3000</v>
      </c>
      <c r="E367" t="s">
        <v>1280</v>
      </c>
      <c r="F367" t="s">
        <v>1289</v>
      </c>
    </row>
    <row r="368" spans="1:6" x14ac:dyDescent="0.25">
      <c r="A368">
        <v>365</v>
      </c>
      <c r="B368" t="s">
        <v>1288</v>
      </c>
      <c r="C368" s="4">
        <v>3000</v>
      </c>
      <c r="D368" s="4">
        <v>3000</v>
      </c>
      <c r="E368" t="s">
        <v>1280</v>
      </c>
      <c r="F368" t="s">
        <v>1289</v>
      </c>
    </row>
    <row r="369" spans="1:6" x14ac:dyDescent="0.25">
      <c r="A369">
        <v>366</v>
      </c>
      <c r="B369" t="s">
        <v>1288</v>
      </c>
      <c r="C369" s="4">
        <v>3000</v>
      </c>
      <c r="D369" s="4">
        <v>3000</v>
      </c>
      <c r="E369" t="s">
        <v>1280</v>
      </c>
      <c r="F369" t="s">
        <v>1289</v>
      </c>
    </row>
    <row r="370" spans="1:6" x14ac:dyDescent="0.25">
      <c r="A370">
        <v>367</v>
      </c>
      <c r="B370" t="s">
        <v>1288</v>
      </c>
      <c r="C370" s="4">
        <v>3000</v>
      </c>
      <c r="D370" s="4">
        <v>3000</v>
      </c>
      <c r="E370" t="s">
        <v>1280</v>
      </c>
      <c r="F370" t="s">
        <v>1289</v>
      </c>
    </row>
    <row r="371" spans="1:6" x14ac:dyDescent="0.25">
      <c r="A371">
        <v>368</v>
      </c>
      <c r="B371" t="s">
        <v>1288</v>
      </c>
      <c r="C371" s="4">
        <v>3000</v>
      </c>
      <c r="D371" s="4">
        <v>3000</v>
      </c>
      <c r="E371" t="s">
        <v>1280</v>
      </c>
      <c r="F371" t="s">
        <v>1289</v>
      </c>
    </row>
    <row r="372" spans="1:6" x14ac:dyDescent="0.25">
      <c r="A372">
        <v>369</v>
      </c>
      <c r="B372" t="s">
        <v>1288</v>
      </c>
      <c r="C372" s="4">
        <v>3000</v>
      </c>
      <c r="D372" s="4">
        <v>3000</v>
      </c>
      <c r="E372" t="s">
        <v>1280</v>
      </c>
      <c r="F372" t="s">
        <v>1289</v>
      </c>
    </row>
    <row r="373" spans="1:6" x14ac:dyDescent="0.25">
      <c r="A373">
        <v>370</v>
      </c>
      <c r="B373" t="s">
        <v>1288</v>
      </c>
      <c r="C373" s="4">
        <v>3000</v>
      </c>
      <c r="D373" s="4">
        <v>3000</v>
      </c>
      <c r="E373" t="s">
        <v>1280</v>
      </c>
      <c r="F373" t="s">
        <v>1289</v>
      </c>
    </row>
    <row r="374" spans="1:6" x14ac:dyDescent="0.25">
      <c r="A374">
        <v>371</v>
      </c>
      <c r="B374" t="s">
        <v>1288</v>
      </c>
      <c r="C374" s="4">
        <v>3000</v>
      </c>
      <c r="D374" s="4">
        <v>3000</v>
      </c>
      <c r="E374" t="s">
        <v>1280</v>
      </c>
      <c r="F374" t="s">
        <v>1289</v>
      </c>
    </row>
    <row r="375" spans="1:6" x14ac:dyDescent="0.25">
      <c r="A375">
        <v>372</v>
      </c>
      <c r="B375" t="s">
        <v>1288</v>
      </c>
      <c r="C375" s="4">
        <v>3000</v>
      </c>
      <c r="D375" s="4">
        <v>3000</v>
      </c>
      <c r="E375" t="s">
        <v>1280</v>
      </c>
      <c r="F375" t="s">
        <v>1289</v>
      </c>
    </row>
    <row r="376" spans="1:6" x14ac:dyDescent="0.25">
      <c r="A376">
        <v>373</v>
      </c>
      <c r="B376" t="s">
        <v>1288</v>
      </c>
      <c r="C376" s="4">
        <v>3000</v>
      </c>
      <c r="D376" s="4">
        <v>3000</v>
      </c>
      <c r="E376" t="s">
        <v>1280</v>
      </c>
      <c r="F376" t="s">
        <v>1289</v>
      </c>
    </row>
    <row r="377" spans="1:6" x14ac:dyDescent="0.25">
      <c r="A377">
        <v>374</v>
      </c>
      <c r="B377" t="s">
        <v>1288</v>
      </c>
      <c r="C377" s="4">
        <v>3000</v>
      </c>
      <c r="D377" s="4">
        <v>3000</v>
      </c>
      <c r="E377" t="s">
        <v>1280</v>
      </c>
      <c r="F377" t="s">
        <v>1289</v>
      </c>
    </row>
    <row r="378" spans="1:6" x14ac:dyDescent="0.25">
      <c r="A378">
        <v>375</v>
      </c>
      <c r="B378" t="s">
        <v>1288</v>
      </c>
      <c r="C378" s="4">
        <v>3000</v>
      </c>
      <c r="D378" s="4">
        <v>3000</v>
      </c>
      <c r="E378" t="s">
        <v>1280</v>
      </c>
      <c r="F378" t="s">
        <v>1289</v>
      </c>
    </row>
    <row r="379" spans="1:6" x14ac:dyDescent="0.25">
      <c r="A379">
        <v>376</v>
      </c>
      <c r="B379" t="s">
        <v>1288</v>
      </c>
      <c r="C379" s="4">
        <v>3000</v>
      </c>
      <c r="D379" s="4">
        <v>3000</v>
      </c>
      <c r="E379" t="s">
        <v>1280</v>
      </c>
      <c r="F379" t="s">
        <v>1289</v>
      </c>
    </row>
    <row r="380" spans="1:6" x14ac:dyDescent="0.25">
      <c r="A380">
        <v>377</v>
      </c>
      <c r="B380" t="s">
        <v>1288</v>
      </c>
      <c r="C380" s="4">
        <v>3000</v>
      </c>
      <c r="D380" s="4">
        <v>3000</v>
      </c>
      <c r="E380" t="s">
        <v>1280</v>
      </c>
      <c r="F380" t="s">
        <v>1289</v>
      </c>
    </row>
    <row r="381" spans="1:6" x14ac:dyDescent="0.25">
      <c r="A381">
        <v>378</v>
      </c>
      <c r="B381" t="s">
        <v>1288</v>
      </c>
      <c r="C381" s="4">
        <v>3000</v>
      </c>
      <c r="D381" s="4">
        <v>3000</v>
      </c>
      <c r="E381" t="s">
        <v>1280</v>
      </c>
      <c r="F381" t="s">
        <v>1289</v>
      </c>
    </row>
    <row r="382" spans="1:6" x14ac:dyDescent="0.25">
      <c r="A382">
        <v>379</v>
      </c>
      <c r="B382" t="s">
        <v>1288</v>
      </c>
      <c r="C382" s="4">
        <v>3000</v>
      </c>
      <c r="D382" s="4">
        <v>3000</v>
      </c>
      <c r="E382" t="s">
        <v>1280</v>
      </c>
      <c r="F382" t="s">
        <v>1289</v>
      </c>
    </row>
    <row r="383" spans="1:6" x14ac:dyDescent="0.25">
      <c r="A383">
        <v>380</v>
      </c>
      <c r="B383" t="s">
        <v>1288</v>
      </c>
      <c r="C383" s="4">
        <v>3000</v>
      </c>
      <c r="D383" s="4">
        <v>3000</v>
      </c>
      <c r="E383" t="s">
        <v>1280</v>
      </c>
      <c r="F383" t="s">
        <v>1289</v>
      </c>
    </row>
    <row r="384" spans="1:6" x14ac:dyDescent="0.25">
      <c r="A384">
        <v>381</v>
      </c>
      <c r="B384" t="s">
        <v>1288</v>
      </c>
      <c r="C384" s="4">
        <v>3000</v>
      </c>
      <c r="D384" s="4">
        <v>3000</v>
      </c>
      <c r="E384" t="s">
        <v>1280</v>
      </c>
      <c r="F384" t="s">
        <v>1289</v>
      </c>
    </row>
    <row r="385" spans="1:6" x14ac:dyDescent="0.25">
      <c r="A385">
        <v>382</v>
      </c>
      <c r="B385" t="s">
        <v>1288</v>
      </c>
      <c r="C385" s="4">
        <v>3000</v>
      </c>
      <c r="D385" s="4">
        <v>3000</v>
      </c>
      <c r="E385" t="s">
        <v>1280</v>
      </c>
      <c r="F385" t="s">
        <v>1289</v>
      </c>
    </row>
    <row r="386" spans="1:6" x14ac:dyDescent="0.25">
      <c r="A386">
        <v>383</v>
      </c>
      <c r="B386" t="s">
        <v>1288</v>
      </c>
      <c r="C386" s="4">
        <v>3000</v>
      </c>
      <c r="D386" s="4">
        <v>3000</v>
      </c>
      <c r="E386" t="s">
        <v>1280</v>
      </c>
      <c r="F386" t="s">
        <v>1289</v>
      </c>
    </row>
    <row r="387" spans="1:6" x14ac:dyDescent="0.25">
      <c r="A387">
        <v>384</v>
      </c>
      <c r="B387" t="s">
        <v>1288</v>
      </c>
      <c r="C387" s="4">
        <v>3000</v>
      </c>
      <c r="D387" s="4">
        <v>3000</v>
      </c>
      <c r="E387" t="s">
        <v>1280</v>
      </c>
      <c r="F387" t="s">
        <v>1289</v>
      </c>
    </row>
    <row r="388" spans="1:6" x14ac:dyDescent="0.25">
      <c r="A388">
        <v>385</v>
      </c>
      <c r="B388" t="s">
        <v>1288</v>
      </c>
      <c r="C388" s="4">
        <v>3000</v>
      </c>
      <c r="D388" s="4">
        <v>3000</v>
      </c>
      <c r="E388" t="s">
        <v>1280</v>
      </c>
      <c r="F388" t="s">
        <v>1289</v>
      </c>
    </row>
    <row r="389" spans="1:6" x14ac:dyDescent="0.25">
      <c r="A389">
        <v>386</v>
      </c>
      <c r="B389" t="s">
        <v>1288</v>
      </c>
      <c r="C389" s="4">
        <v>3000</v>
      </c>
      <c r="D389" s="4">
        <v>3000</v>
      </c>
      <c r="E389" t="s">
        <v>1280</v>
      </c>
      <c r="F389" t="s">
        <v>1289</v>
      </c>
    </row>
    <row r="390" spans="1:6" x14ac:dyDescent="0.25">
      <c r="A390">
        <v>387</v>
      </c>
      <c r="B390" t="s">
        <v>1288</v>
      </c>
      <c r="C390" s="4">
        <v>3000</v>
      </c>
      <c r="D390" s="4">
        <v>3000</v>
      </c>
      <c r="E390" t="s">
        <v>1280</v>
      </c>
      <c r="F390" t="s">
        <v>1289</v>
      </c>
    </row>
    <row r="391" spans="1:6" x14ac:dyDescent="0.25">
      <c r="A391">
        <v>388</v>
      </c>
      <c r="B391" t="s">
        <v>1288</v>
      </c>
      <c r="C391" s="4">
        <v>3000</v>
      </c>
      <c r="D391" s="4">
        <v>3000</v>
      </c>
      <c r="E391" t="s">
        <v>1280</v>
      </c>
      <c r="F391" t="s">
        <v>1289</v>
      </c>
    </row>
    <row r="392" spans="1:6" x14ac:dyDescent="0.25">
      <c r="A392">
        <v>389</v>
      </c>
      <c r="B392" t="s">
        <v>1288</v>
      </c>
      <c r="C392" s="4">
        <v>3000</v>
      </c>
      <c r="D392" s="4">
        <v>3000</v>
      </c>
      <c r="E392" t="s">
        <v>1280</v>
      </c>
      <c r="F392" t="s">
        <v>1289</v>
      </c>
    </row>
    <row r="393" spans="1:6" x14ac:dyDescent="0.25">
      <c r="A393">
        <v>390</v>
      </c>
      <c r="B393" t="s">
        <v>1288</v>
      </c>
      <c r="C393" s="4">
        <v>3000</v>
      </c>
      <c r="D393" s="4">
        <v>3000</v>
      </c>
      <c r="E393" t="s">
        <v>1280</v>
      </c>
      <c r="F393" t="s">
        <v>1289</v>
      </c>
    </row>
    <row r="394" spans="1:6" x14ac:dyDescent="0.25">
      <c r="A394">
        <v>391</v>
      </c>
      <c r="B394" t="s">
        <v>1288</v>
      </c>
      <c r="C394" s="4">
        <v>3000</v>
      </c>
      <c r="D394" s="4">
        <v>3000</v>
      </c>
      <c r="E394" t="s">
        <v>1280</v>
      </c>
      <c r="F394" t="s">
        <v>1289</v>
      </c>
    </row>
    <row r="395" spans="1:6" x14ac:dyDescent="0.25">
      <c r="A395">
        <v>392</v>
      </c>
      <c r="B395" t="s">
        <v>1288</v>
      </c>
      <c r="C395" s="4">
        <v>3000</v>
      </c>
      <c r="D395" s="4">
        <v>3000</v>
      </c>
      <c r="E395" t="s">
        <v>1280</v>
      </c>
      <c r="F395" t="s">
        <v>1289</v>
      </c>
    </row>
    <row r="396" spans="1:6" x14ac:dyDescent="0.25">
      <c r="A396">
        <v>393</v>
      </c>
      <c r="B396" t="s">
        <v>1288</v>
      </c>
      <c r="C396" s="4">
        <v>3000</v>
      </c>
      <c r="D396" s="4">
        <v>3000</v>
      </c>
      <c r="E396" t="s">
        <v>1280</v>
      </c>
      <c r="F396" t="s">
        <v>1289</v>
      </c>
    </row>
    <row r="397" spans="1:6" x14ac:dyDescent="0.25">
      <c r="A397">
        <v>394</v>
      </c>
      <c r="B397" t="s">
        <v>1288</v>
      </c>
      <c r="C397" s="4">
        <v>3000</v>
      </c>
      <c r="D397" s="4">
        <v>3000</v>
      </c>
      <c r="E397" t="s">
        <v>1280</v>
      </c>
      <c r="F397" t="s">
        <v>1289</v>
      </c>
    </row>
    <row r="398" spans="1:6" x14ac:dyDescent="0.25">
      <c r="A398">
        <v>395</v>
      </c>
      <c r="B398" t="s">
        <v>1288</v>
      </c>
      <c r="C398" s="4">
        <v>3000</v>
      </c>
      <c r="D398" s="4">
        <v>3000</v>
      </c>
      <c r="E398" t="s">
        <v>1280</v>
      </c>
      <c r="F398" t="s">
        <v>1289</v>
      </c>
    </row>
    <row r="399" spans="1:6" x14ac:dyDescent="0.25">
      <c r="A399">
        <v>396</v>
      </c>
      <c r="B399" t="s">
        <v>1288</v>
      </c>
      <c r="C399" s="4">
        <v>3000</v>
      </c>
      <c r="D399" s="4">
        <v>3000</v>
      </c>
      <c r="E399" t="s">
        <v>1280</v>
      </c>
      <c r="F399" t="s">
        <v>1289</v>
      </c>
    </row>
    <row r="400" spans="1:6" x14ac:dyDescent="0.25">
      <c r="A400">
        <v>397</v>
      </c>
      <c r="B400" t="s">
        <v>1288</v>
      </c>
      <c r="C400" s="4">
        <v>3000</v>
      </c>
      <c r="D400" s="4">
        <v>3000</v>
      </c>
      <c r="E400" t="s">
        <v>1280</v>
      </c>
      <c r="F400" t="s">
        <v>1289</v>
      </c>
    </row>
    <row r="401" spans="1:6" x14ac:dyDescent="0.25">
      <c r="A401">
        <v>398</v>
      </c>
      <c r="B401" t="s">
        <v>1288</v>
      </c>
      <c r="C401" s="4">
        <v>3000</v>
      </c>
      <c r="D401" s="4">
        <v>3000</v>
      </c>
      <c r="E401" t="s">
        <v>1280</v>
      </c>
      <c r="F401" t="s">
        <v>1289</v>
      </c>
    </row>
    <row r="402" spans="1:6" x14ac:dyDescent="0.25">
      <c r="A402">
        <v>399</v>
      </c>
      <c r="B402" t="s">
        <v>1288</v>
      </c>
      <c r="C402" s="4">
        <v>3000</v>
      </c>
      <c r="D402" s="4">
        <v>3000</v>
      </c>
      <c r="E402" t="s">
        <v>1280</v>
      </c>
      <c r="F402" t="s">
        <v>1289</v>
      </c>
    </row>
    <row r="403" spans="1:6" x14ac:dyDescent="0.25">
      <c r="A403">
        <v>400</v>
      </c>
      <c r="B403" t="s">
        <v>1288</v>
      </c>
      <c r="C403" s="4">
        <v>3000</v>
      </c>
      <c r="D403" s="4">
        <v>3000</v>
      </c>
      <c r="E403" t="s">
        <v>1280</v>
      </c>
      <c r="F403" t="s">
        <v>1289</v>
      </c>
    </row>
    <row r="404" spans="1:6" x14ac:dyDescent="0.25">
      <c r="A404">
        <v>401</v>
      </c>
      <c r="B404" t="s">
        <v>1288</v>
      </c>
      <c r="C404" s="4">
        <v>3000</v>
      </c>
      <c r="D404" s="4">
        <v>3000</v>
      </c>
      <c r="E404" t="s">
        <v>1280</v>
      </c>
      <c r="F404" t="s">
        <v>1289</v>
      </c>
    </row>
    <row r="405" spans="1:6" x14ac:dyDescent="0.25">
      <c r="A405">
        <v>402</v>
      </c>
      <c r="B405" t="s">
        <v>1288</v>
      </c>
      <c r="C405" s="4">
        <v>3000</v>
      </c>
      <c r="D405" s="4">
        <v>3000</v>
      </c>
      <c r="E405" t="s">
        <v>1280</v>
      </c>
      <c r="F405" t="s">
        <v>1289</v>
      </c>
    </row>
    <row r="406" spans="1:6" x14ac:dyDescent="0.25">
      <c r="A406">
        <v>403</v>
      </c>
      <c r="B406" t="s">
        <v>1288</v>
      </c>
      <c r="C406" s="4">
        <v>3000</v>
      </c>
      <c r="D406" s="4">
        <v>3000</v>
      </c>
      <c r="E406" t="s">
        <v>1280</v>
      </c>
      <c r="F406" t="s">
        <v>1289</v>
      </c>
    </row>
    <row r="407" spans="1:6" x14ac:dyDescent="0.25">
      <c r="A407">
        <v>404</v>
      </c>
      <c r="B407" t="s">
        <v>1288</v>
      </c>
      <c r="C407" s="4">
        <v>3000</v>
      </c>
      <c r="D407" s="4">
        <v>3000</v>
      </c>
      <c r="E407" t="s">
        <v>1280</v>
      </c>
      <c r="F407" t="s">
        <v>1289</v>
      </c>
    </row>
    <row r="408" spans="1:6" x14ac:dyDescent="0.25">
      <c r="A408">
        <v>405</v>
      </c>
      <c r="B408" t="s">
        <v>1288</v>
      </c>
      <c r="C408" s="4">
        <v>3000</v>
      </c>
      <c r="D408" s="4">
        <v>3000</v>
      </c>
      <c r="E408" t="s">
        <v>1280</v>
      </c>
      <c r="F408" t="s">
        <v>1289</v>
      </c>
    </row>
    <row r="409" spans="1:6" x14ac:dyDescent="0.25">
      <c r="A409">
        <v>406</v>
      </c>
      <c r="B409" t="s">
        <v>1288</v>
      </c>
      <c r="C409" s="4">
        <v>3000</v>
      </c>
      <c r="D409" s="4">
        <v>3000</v>
      </c>
      <c r="E409" t="s">
        <v>1280</v>
      </c>
      <c r="F409" t="s">
        <v>1289</v>
      </c>
    </row>
    <row r="410" spans="1:6" x14ac:dyDescent="0.25">
      <c r="A410">
        <v>407</v>
      </c>
      <c r="B410" t="s">
        <v>1288</v>
      </c>
      <c r="C410" s="4">
        <v>3000</v>
      </c>
      <c r="D410" s="4">
        <v>3000</v>
      </c>
      <c r="E410" t="s">
        <v>1280</v>
      </c>
      <c r="F410" t="s">
        <v>1289</v>
      </c>
    </row>
    <row r="411" spans="1:6" x14ac:dyDescent="0.25">
      <c r="A411">
        <v>408</v>
      </c>
      <c r="B411" t="s">
        <v>1288</v>
      </c>
      <c r="C411" s="4">
        <v>3000</v>
      </c>
      <c r="D411" s="4">
        <v>3000</v>
      </c>
      <c r="E411" t="s">
        <v>1280</v>
      </c>
      <c r="F411" t="s">
        <v>1289</v>
      </c>
    </row>
    <row r="412" spans="1:6" x14ac:dyDescent="0.25">
      <c r="A412">
        <v>409</v>
      </c>
      <c r="B412" t="s">
        <v>1288</v>
      </c>
      <c r="C412" s="4">
        <v>3000</v>
      </c>
      <c r="D412" s="4">
        <v>3000</v>
      </c>
      <c r="E412" t="s">
        <v>1280</v>
      </c>
      <c r="F412" t="s">
        <v>1289</v>
      </c>
    </row>
    <row r="413" spans="1:6" x14ac:dyDescent="0.25">
      <c r="A413">
        <v>410</v>
      </c>
      <c r="B413" t="s">
        <v>1288</v>
      </c>
      <c r="C413" s="4">
        <v>3000</v>
      </c>
      <c r="D413" s="4">
        <v>3000</v>
      </c>
      <c r="E413" t="s">
        <v>1280</v>
      </c>
      <c r="F413" t="s">
        <v>1289</v>
      </c>
    </row>
    <row r="414" spans="1:6" x14ac:dyDescent="0.25">
      <c r="A414">
        <v>411</v>
      </c>
      <c r="B414" t="s">
        <v>1288</v>
      </c>
      <c r="C414" s="4">
        <v>3000</v>
      </c>
      <c r="D414" s="4">
        <v>3000</v>
      </c>
      <c r="E414" t="s">
        <v>1280</v>
      </c>
      <c r="F414" t="s">
        <v>1289</v>
      </c>
    </row>
    <row r="415" spans="1:6" x14ac:dyDescent="0.25">
      <c r="A415">
        <v>412</v>
      </c>
      <c r="B415" t="s">
        <v>1288</v>
      </c>
      <c r="C415" s="4">
        <v>3000</v>
      </c>
      <c r="D415" s="4">
        <v>3000</v>
      </c>
      <c r="E415" t="s">
        <v>1280</v>
      </c>
      <c r="F415" t="s">
        <v>1289</v>
      </c>
    </row>
    <row r="416" spans="1:6" x14ac:dyDescent="0.25">
      <c r="A416">
        <v>413</v>
      </c>
      <c r="B416" t="s">
        <v>1288</v>
      </c>
      <c r="C416" s="4">
        <v>3000</v>
      </c>
      <c r="D416" s="4">
        <v>3000</v>
      </c>
      <c r="E416" t="s">
        <v>1280</v>
      </c>
      <c r="F416" t="s">
        <v>1289</v>
      </c>
    </row>
    <row r="417" spans="1:6" x14ac:dyDescent="0.25">
      <c r="A417">
        <v>414</v>
      </c>
      <c r="B417" t="s">
        <v>1288</v>
      </c>
      <c r="C417" s="4">
        <v>3000</v>
      </c>
      <c r="D417" s="4">
        <v>3000</v>
      </c>
      <c r="E417" t="s">
        <v>1280</v>
      </c>
      <c r="F417" t="s">
        <v>1289</v>
      </c>
    </row>
    <row r="418" spans="1:6" x14ac:dyDescent="0.25">
      <c r="A418">
        <v>415</v>
      </c>
      <c r="B418" t="s">
        <v>1288</v>
      </c>
      <c r="C418" s="4">
        <v>3000</v>
      </c>
      <c r="D418" s="4">
        <v>3000</v>
      </c>
      <c r="E418" t="s">
        <v>1280</v>
      </c>
      <c r="F418" t="s">
        <v>1289</v>
      </c>
    </row>
    <row r="419" spans="1:6" x14ac:dyDescent="0.25">
      <c r="A419">
        <v>416</v>
      </c>
      <c r="B419" t="s">
        <v>1288</v>
      </c>
      <c r="C419" s="4">
        <v>3000</v>
      </c>
      <c r="D419" s="4">
        <v>3000</v>
      </c>
      <c r="E419" t="s">
        <v>1280</v>
      </c>
      <c r="F419" t="s">
        <v>1289</v>
      </c>
    </row>
    <row r="420" spans="1:6" x14ac:dyDescent="0.25">
      <c r="A420">
        <v>417</v>
      </c>
      <c r="B420" t="s">
        <v>1288</v>
      </c>
      <c r="C420" s="4">
        <v>3000</v>
      </c>
      <c r="D420" s="4">
        <v>3000</v>
      </c>
      <c r="E420" t="s">
        <v>1280</v>
      </c>
      <c r="F420" t="s">
        <v>1289</v>
      </c>
    </row>
    <row r="421" spans="1:6" x14ac:dyDescent="0.25">
      <c r="A421">
        <v>418</v>
      </c>
      <c r="B421" t="s">
        <v>1288</v>
      </c>
      <c r="C421" s="4">
        <v>3000</v>
      </c>
      <c r="D421" s="4">
        <v>3000</v>
      </c>
      <c r="E421" t="s">
        <v>1280</v>
      </c>
      <c r="F421" t="s">
        <v>1289</v>
      </c>
    </row>
    <row r="422" spans="1:6" x14ac:dyDescent="0.25">
      <c r="A422">
        <v>419</v>
      </c>
      <c r="B422" t="s">
        <v>1288</v>
      </c>
      <c r="C422" s="4">
        <v>3000</v>
      </c>
      <c r="D422" s="4">
        <v>3000</v>
      </c>
      <c r="E422" t="s">
        <v>1280</v>
      </c>
      <c r="F422" t="s">
        <v>1289</v>
      </c>
    </row>
    <row r="423" spans="1:6" x14ac:dyDescent="0.25">
      <c r="A423">
        <v>420</v>
      </c>
      <c r="B423" t="s">
        <v>1288</v>
      </c>
      <c r="C423" s="4">
        <v>3000</v>
      </c>
      <c r="D423" s="4">
        <v>3000</v>
      </c>
      <c r="E423" t="s">
        <v>1280</v>
      </c>
      <c r="F423" t="s">
        <v>1289</v>
      </c>
    </row>
    <row r="424" spans="1:6" x14ac:dyDescent="0.25">
      <c r="A424">
        <v>421</v>
      </c>
      <c r="B424" t="s">
        <v>1288</v>
      </c>
      <c r="C424" s="4">
        <v>3000</v>
      </c>
      <c r="D424" s="4">
        <v>3000</v>
      </c>
      <c r="E424" t="s">
        <v>1280</v>
      </c>
      <c r="F424" t="s">
        <v>1289</v>
      </c>
    </row>
    <row r="425" spans="1:6" x14ac:dyDescent="0.25">
      <c r="A425">
        <v>422</v>
      </c>
      <c r="B425" t="s">
        <v>1288</v>
      </c>
      <c r="C425" s="4">
        <v>3000</v>
      </c>
      <c r="D425" s="4">
        <v>3000</v>
      </c>
      <c r="E425" t="s">
        <v>1280</v>
      </c>
      <c r="F425" t="s">
        <v>1289</v>
      </c>
    </row>
    <row r="426" spans="1:6" x14ac:dyDescent="0.25">
      <c r="A426">
        <v>423</v>
      </c>
      <c r="B426" t="s">
        <v>1288</v>
      </c>
      <c r="C426" s="4">
        <v>3000</v>
      </c>
      <c r="D426" s="4">
        <v>3000</v>
      </c>
      <c r="E426" t="s">
        <v>1280</v>
      </c>
      <c r="F426" t="s">
        <v>1289</v>
      </c>
    </row>
    <row r="427" spans="1:6" x14ac:dyDescent="0.25">
      <c r="A427">
        <v>424</v>
      </c>
      <c r="B427" t="s">
        <v>1288</v>
      </c>
      <c r="C427" s="4">
        <v>3000</v>
      </c>
      <c r="D427" s="4">
        <v>3000</v>
      </c>
      <c r="E427" t="s">
        <v>1280</v>
      </c>
      <c r="F427" t="s">
        <v>1289</v>
      </c>
    </row>
    <row r="428" spans="1:6" x14ac:dyDescent="0.25">
      <c r="A428">
        <v>425</v>
      </c>
      <c r="B428" t="s">
        <v>1288</v>
      </c>
      <c r="C428" s="4">
        <v>0</v>
      </c>
      <c r="D428" s="4">
        <v>0</v>
      </c>
      <c r="E428" t="s">
        <v>1280</v>
      </c>
      <c r="F428" t="s">
        <v>1289</v>
      </c>
    </row>
    <row r="429" spans="1:6" x14ac:dyDescent="0.25">
      <c r="A429">
        <v>426</v>
      </c>
      <c r="B429" t="s">
        <v>1288</v>
      </c>
      <c r="C429" s="4">
        <v>3000</v>
      </c>
      <c r="D429" s="4">
        <v>3000</v>
      </c>
      <c r="E429" t="s">
        <v>1280</v>
      </c>
      <c r="F429" t="s">
        <v>1289</v>
      </c>
    </row>
    <row r="430" spans="1:6" x14ac:dyDescent="0.25">
      <c r="A430">
        <v>427</v>
      </c>
      <c r="B430" t="s">
        <v>1288</v>
      </c>
      <c r="C430" s="4">
        <v>0</v>
      </c>
      <c r="D430" s="4">
        <v>0</v>
      </c>
      <c r="E430" t="s">
        <v>1280</v>
      </c>
      <c r="F430" t="s">
        <v>1289</v>
      </c>
    </row>
    <row r="431" spans="1:6" x14ac:dyDescent="0.25">
      <c r="A431">
        <v>428</v>
      </c>
      <c r="B431" t="s">
        <v>1288</v>
      </c>
      <c r="C431" s="4">
        <v>3000</v>
      </c>
      <c r="D431" s="4">
        <v>3000</v>
      </c>
      <c r="E431" t="s">
        <v>1280</v>
      </c>
      <c r="F431" t="s">
        <v>1289</v>
      </c>
    </row>
    <row r="432" spans="1:6" x14ac:dyDescent="0.25">
      <c r="A432">
        <v>429</v>
      </c>
      <c r="B432" t="s">
        <v>1288</v>
      </c>
      <c r="C432" s="4">
        <v>3000</v>
      </c>
      <c r="D432" s="4">
        <v>3000</v>
      </c>
      <c r="E432" t="s">
        <v>1280</v>
      </c>
      <c r="F432" t="s">
        <v>1289</v>
      </c>
    </row>
    <row r="433" spans="1:6" x14ac:dyDescent="0.25">
      <c r="A433">
        <v>430</v>
      </c>
      <c r="B433" t="s">
        <v>1288</v>
      </c>
      <c r="C433" s="4">
        <v>3000</v>
      </c>
      <c r="D433" s="4">
        <v>3000</v>
      </c>
      <c r="E433" t="s">
        <v>1280</v>
      </c>
      <c r="F433" t="s">
        <v>1289</v>
      </c>
    </row>
    <row r="434" spans="1:6" x14ac:dyDescent="0.25">
      <c r="A434">
        <v>431</v>
      </c>
      <c r="B434" t="s">
        <v>1288</v>
      </c>
      <c r="C434" s="4">
        <v>3000</v>
      </c>
      <c r="D434" s="4">
        <v>3000</v>
      </c>
      <c r="E434" t="s">
        <v>1280</v>
      </c>
      <c r="F434" t="s">
        <v>1289</v>
      </c>
    </row>
    <row r="435" spans="1:6" x14ac:dyDescent="0.25">
      <c r="A435">
        <v>432</v>
      </c>
      <c r="B435" t="s">
        <v>1288</v>
      </c>
      <c r="C435" s="4">
        <v>3000</v>
      </c>
      <c r="D435" s="4">
        <v>3000</v>
      </c>
      <c r="E435" t="s">
        <v>1280</v>
      </c>
      <c r="F435" t="s">
        <v>1289</v>
      </c>
    </row>
    <row r="436" spans="1:6" x14ac:dyDescent="0.25">
      <c r="A436">
        <v>433</v>
      </c>
      <c r="B436" t="s">
        <v>1288</v>
      </c>
      <c r="C436" s="4">
        <v>0</v>
      </c>
      <c r="D436" s="4">
        <v>0</v>
      </c>
      <c r="E436" t="s">
        <v>1280</v>
      </c>
      <c r="F436" t="s">
        <v>1289</v>
      </c>
    </row>
    <row r="437" spans="1:6" x14ac:dyDescent="0.25">
      <c r="A437">
        <v>434</v>
      </c>
      <c r="B437" t="s">
        <v>1288</v>
      </c>
      <c r="C437" s="4">
        <v>3000</v>
      </c>
      <c r="D437" s="4">
        <v>3000</v>
      </c>
      <c r="E437" t="s">
        <v>1280</v>
      </c>
      <c r="F437" t="s">
        <v>1289</v>
      </c>
    </row>
    <row r="438" spans="1:6" x14ac:dyDescent="0.25">
      <c r="A438">
        <v>435</v>
      </c>
      <c r="B438" t="s">
        <v>1288</v>
      </c>
      <c r="C438" s="4">
        <v>3000</v>
      </c>
      <c r="D438" s="4">
        <v>3000</v>
      </c>
      <c r="E438" t="s">
        <v>1280</v>
      </c>
      <c r="F438" t="s">
        <v>1289</v>
      </c>
    </row>
    <row r="439" spans="1:6" x14ac:dyDescent="0.25">
      <c r="A439">
        <v>436</v>
      </c>
      <c r="B439" t="s">
        <v>1288</v>
      </c>
      <c r="C439" s="4">
        <v>3000</v>
      </c>
      <c r="D439" s="4">
        <v>3000</v>
      </c>
      <c r="E439" t="s">
        <v>1280</v>
      </c>
      <c r="F439" t="s">
        <v>1289</v>
      </c>
    </row>
    <row r="440" spans="1:6" x14ac:dyDescent="0.25">
      <c r="A440">
        <v>437</v>
      </c>
      <c r="B440" t="s">
        <v>1288</v>
      </c>
      <c r="C440" s="4">
        <v>3000</v>
      </c>
      <c r="D440" s="4">
        <v>3000</v>
      </c>
      <c r="E440" t="s">
        <v>1280</v>
      </c>
      <c r="F440" t="s">
        <v>1289</v>
      </c>
    </row>
    <row r="441" spans="1:6" x14ac:dyDescent="0.25">
      <c r="A441">
        <v>438</v>
      </c>
      <c r="B441" t="s">
        <v>1288</v>
      </c>
      <c r="C441" s="4">
        <v>3000</v>
      </c>
      <c r="D441" s="4">
        <v>3000</v>
      </c>
      <c r="E441" t="s">
        <v>1280</v>
      </c>
      <c r="F441" t="s">
        <v>1289</v>
      </c>
    </row>
    <row r="442" spans="1:6" x14ac:dyDescent="0.25">
      <c r="A442">
        <v>439</v>
      </c>
      <c r="B442" t="s">
        <v>1288</v>
      </c>
      <c r="C442" s="4">
        <v>3000</v>
      </c>
      <c r="D442" s="4">
        <v>3000</v>
      </c>
      <c r="E442" t="s">
        <v>1280</v>
      </c>
      <c r="F442" t="s">
        <v>1289</v>
      </c>
    </row>
    <row r="443" spans="1:6" x14ac:dyDescent="0.25">
      <c r="A443">
        <v>440</v>
      </c>
      <c r="B443" t="s">
        <v>1288</v>
      </c>
      <c r="C443" s="4">
        <v>3000</v>
      </c>
      <c r="D443" s="4">
        <v>3000</v>
      </c>
      <c r="E443" t="s">
        <v>1280</v>
      </c>
      <c r="F443" t="s">
        <v>1289</v>
      </c>
    </row>
    <row r="444" spans="1:6" x14ac:dyDescent="0.25">
      <c r="A444">
        <v>441</v>
      </c>
      <c r="B444" t="s">
        <v>1288</v>
      </c>
      <c r="C444" s="4">
        <v>3000</v>
      </c>
      <c r="D444" s="4">
        <v>3000</v>
      </c>
      <c r="E444" t="s">
        <v>1280</v>
      </c>
      <c r="F444" t="s">
        <v>1289</v>
      </c>
    </row>
    <row r="445" spans="1:6" x14ac:dyDescent="0.25">
      <c r="A445">
        <v>442</v>
      </c>
      <c r="B445" t="s">
        <v>1288</v>
      </c>
      <c r="C445" s="4">
        <v>3000</v>
      </c>
      <c r="D445" s="4">
        <v>3000</v>
      </c>
      <c r="E445" t="s">
        <v>1280</v>
      </c>
      <c r="F445" t="s">
        <v>1289</v>
      </c>
    </row>
    <row r="446" spans="1:6" x14ac:dyDescent="0.25">
      <c r="A446">
        <v>443</v>
      </c>
      <c r="B446" t="s">
        <v>1288</v>
      </c>
      <c r="C446" s="4">
        <v>3000</v>
      </c>
      <c r="D446" s="4">
        <v>3000</v>
      </c>
      <c r="E446" t="s">
        <v>1280</v>
      </c>
      <c r="F446" t="s">
        <v>1289</v>
      </c>
    </row>
    <row r="447" spans="1:6" x14ac:dyDescent="0.25">
      <c r="A447">
        <v>444</v>
      </c>
      <c r="B447" t="s">
        <v>1288</v>
      </c>
      <c r="C447" s="4">
        <v>3000</v>
      </c>
      <c r="D447" s="4">
        <v>3000</v>
      </c>
      <c r="E447" t="s">
        <v>1280</v>
      </c>
      <c r="F447" t="s">
        <v>1289</v>
      </c>
    </row>
    <row r="448" spans="1:6" x14ac:dyDescent="0.25">
      <c r="A448">
        <v>445</v>
      </c>
      <c r="B448" t="s">
        <v>1288</v>
      </c>
      <c r="C448" s="4">
        <v>3000</v>
      </c>
      <c r="D448" s="4">
        <v>3000</v>
      </c>
      <c r="E448" t="s">
        <v>1280</v>
      </c>
      <c r="F448" t="s">
        <v>1289</v>
      </c>
    </row>
    <row r="449" spans="1:6" x14ac:dyDescent="0.25">
      <c r="A449">
        <v>446</v>
      </c>
      <c r="B449" t="s">
        <v>1288</v>
      </c>
      <c r="C449" s="4">
        <v>3000</v>
      </c>
      <c r="D449" s="4">
        <v>3000</v>
      </c>
      <c r="E449" t="s">
        <v>1280</v>
      </c>
      <c r="F449" t="s">
        <v>1289</v>
      </c>
    </row>
    <row r="450" spans="1:6" x14ac:dyDescent="0.25">
      <c r="A450">
        <v>447</v>
      </c>
      <c r="B450" t="s">
        <v>1288</v>
      </c>
      <c r="C450" s="4">
        <v>3000</v>
      </c>
      <c r="D450" s="4">
        <v>3000</v>
      </c>
      <c r="E450" t="s">
        <v>1280</v>
      </c>
      <c r="F450" t="s">
        <v>1289</v>
      </c>
    </row>
    <row r="451" spans="1:6" x14ac:dyDescent="0.25">
      <c r="A451">
        <v>448</v>
      </c>
      <c r="B451" t="s">
        <v>1288</v>
      </c>
      <c r="C451" s="4">
        <v>3000</v>
      </c>
      <c r="D451" s="4">
        <v>3000</v>
      </c>
      <c r="E451" t="s">
        <v>1280</v>
      </c>
      <c r="F451" t="s">
        <v>1289</v>
      </c>
    </row>
    <row r="452" spans="1:6" x14ac:dyDescent="0.25">
      <c r="A452">
        <v>449</v>
      </c>
      <c r="B452" t="s">
        <v>1288</v>
      </c>
      <c r="C452" s="4">
        <v>3000</v>
      </c>
      <c r="D452" s="4">
        <v>3000</v>
      </c>
      <c r="E452" t="s">
        <v>1280</v>
      </c>
      <c r="F452" t="s">
        <v>1289</v>
      </c>
    </row>
    <row r="453" spans="1:6" x14ac:dyDescent="0.25">
      <c r="A453">
        <v>450</v>
      </c>
      <c r="B453" t="s">
        <v>1288</v>
      </c>
      <c r="C453" s="4">
        <v>3000</v>
      </c>
      <c r="D453" s="4">
        <v>3000</v>
      </c>
      <c r="E453" t="s">
        <v>1280</v>
      </c>
      <c r="F453" t="s">
        <v>1289</v>
      </c>
    </row>
    <row r="454" spans="1:6" x14ac:dyDescent="0.25">
      <c r="A454">
        <v>451</v>
      </c>
      <c r="B454" t="s">
        <v>1288</v>
      </c>
      <c r="C454" s="4">
        <v>3000</v>
      </c>
      <c r="D454" s="4">
        <v>3000</v>
      </c>
      <c r="E454" t="s">
        <v>1280</v>
      </c>
      <c r="F454" t="s">
        <v>1289</v>
      </c>
    </row>
    <row r="455" spans="1:6" x14ac:dyDescent="0.25">
      <c r="A455">
        <v>452</v>
      </c>
      <c r="B455" t="s">
        <v>1288</v>
      </c>
      <c r="C455" s="4">
        <v>3000</v>
      </c>
      <c r="D455" s="4">
        <v>3000</v>
      </c>
      <c r="E455" t="s">
        <v>1280</v>
      </c>
      <c r="F455" t="s">
        <v>1289</v>
      </c>
    </row>
    <row r="456" spans="1:6" x14ac:dyDescent="0.25">
      <c r="A456">
        <v>453</v>
      </c>
      <c r="B456" t="s">
        <v>1288</v>
      </c>
      <c r="C456" s="4">
        <v>0</v>
      </c>
      <c r="D456" s="4">
        <v>0</v>
      </c>
      <c r="E456" t="s">
        <v>1280</v>
      </c>
      <c r="F456" t="s">
        <v>1289</v>
      </c>
    </row>
    <row r="457" spans="1:6" x14ac:dyDescent="0.25">
      <c r="A457">
        <v>454</v>
      </c>
      <c r="B457" t="s">
        <v>1288</v>
      </c>
      <c r="C457" s="4">
        <v>3000</v>
      </c>
      <c r="D457" s="4">
        <v>3000</v>
      </c>
      <c r="E457" t="s">
        <v>1280</v>
      </c>
      <c r="F457" t="s">
        <v>1289</v>
      </c>
    </row>
    <row r="458" spans="1:6" x14ac:dyDescent="0.25">
      <c r="A458">
        <v>455</v>
      </c>
      <c r="B458" t="s">
        <v>1288</v>
      </c>
      <c r="C458" s="4">
        <v>3000</v>
      </c>
      <c r="D458" s="4">
        <v>3000</v>
      </c>
      <c r="E458" t="s">
        <v>1280</v>
      </c>
      <c r="F458" t="s">
        <v>1289</v>
      </c>
    </row>
    <row r="459" spans="1:6" x14ac:dyDescent="0.25">
      <c r="A459">
        <v>456</v>
      </c>
      <c r="B459" t="s">
        <v>1288</v>
      </c>
      <c r="C459" s="4">
        <v>3000</v>
      </c>
      <c r="D459" s="4">
        <v>3000</v>
      </c>
      <c r="E459" t="s">
        <v>1280</v>
      </c>
      <c r="F459" t="s">
        <v>1289</v>
      </c>
    </row>
    <row r="460" spans="1:6" x14ac:dyDescent="0.25">
      <c r="A460">
        <v>457</v>
      </c>
      <c r="B460" t="s">
        <v>1288</v>
      </c>
      <c r="C460" s="4">
        <v>3000</v>
      </c>
      <c r="D460" s="4">
        <v>3000</v>
      </c>
      <c r="E460" t="s">
        <v>1280</v>
      </c>
      <c r="F460" t="s">
        <v>1289</v>
      </c>
    </row>
    <row r="461" spans="1:6" x14ac:dyDescent="0.25">
      <c r="A461">
        <v>458</v>
      </c>
      <c r="B461" t="s">
        <v>1288</v>
      </c>
      <c r="C461" s="4">
        <v>3000</v>
      </c>
      <c r="D461" s="4">
        <v>3000</v>
      </c>
      <c r="E461" t="s">
        <v>1280</v>
      </c>
      <c r="F461" t="s">
        <v>1289</v>
      </c>
    </row>
    <row r="462" spans="1:6" x14ac:dyDescent="0.25">
      <c r="A462">
        <v>459</v>
      </c>
      <c r="B462" t="s">
        <v>1288</v>
      </c>
      <c r="C462" s="4">
        <v>3000</v>
      </c>
      <c r="D462" s="4">
        <v>3000</v>
      </c>
      <c r="E462" t="s">
        <v>1280</v>
      </c>
      <c r="F462" t="s">
        <v>1289</v>
      </c>
    </row>
    <row r="463" spans="1:6" x14ac:dyDescent="0.25">
      <c r="A463">
        <v>460</v>
      </c>
      <c r="B463" t="s">
        <v>1288</v>
      </c>
      <c r="C463" s="4">
        <v>3000</v>
      </c>
      <c r="D463" s="4">
        <v>3000</v>
      </c>
      <c r="E463" t="s">
        <v>1280</v>
      </c>
      <c r="F463" t="s">
        <v>1289</v>
      </c>
    </row>
    <row r="464" spans="1:6" x14ac:dyDescent="0.25">
      <c r="A464">
        <v>461</v>
      </c>
      <c r="B464" t="s">
        <v>1288</v>
      </c>
      <c r="C464" s="4">
        <v>3000</v>
      </c>
      <c r="D464" s="4">
        <v>3000</v>
      </c>
      <c r="E464" t="s">
        <v>1280</v>
      </c>
      <c r="F464" t="s">
        <v>1289</v>
      </c>
    </row>
    <row r="465" spans="1:6" x14ac:dyDescent="0.25">
      <c r="A465">
        <v>462</v>
      </c>
      <c r="B465" t="s">
        <v>1288</v>
      </c>
      <c r="C465" s="4">
        <v>3000</v>
      </c>
      <c r="D465" s="4">
        <v>3000</v>
      </c>
      <c r="E465" t="s">
        <v>1280</v>
      </c>
      <c r="F465" t="s">
        <v>1289</v>
      </c>
    </row>
    <row r="466" spans="1:6" x14ac:dyDescent="0.25">
      <c r="A466">
        <v>463</v>
      </c>
      <c r="B466" t="s">
        <v>1288</v>
      </c>
      <c r="C466" s="4">
        <v>3000</v>
      </c>
      <c r="D466" s="4">
        <v>3000</v>
      </c>
      <c r="E466" t="s">
        <v>1280</v>
      </c>
      <c r="F466" t="s">
        <v>1289</v>
      </c>
    </row>
    <row r="467" spans="1:6" x14ac:dyDescent="0.25">
      <c r="A467">
        <v>464</v>
      </c>
      <c r="B467" t="s">
        <v>1288</v>
      </c>
      <c r="C467" s="4">
        <v>3000</v>
      </c>
      <c r="D467" s="4">
        <v>3000</v>
      </c>
      <c r="E467" t="s">
        <v>1280</v>
      </c>
      <c r="F467" t="s">
        <v>1289</v>
      </c>
    </row>
    <row r="468" spans="1:6" x14ac:dyDescent="0.25">
      <c r="A468">
        <v>465</v>
      </c>
      <c r="B468" t="s">
        <v>1288</v>
      </c>
      <c r="C468" s="4">
        <v>3000</v>
      </c>
      <c r="D468" s="4">
        <v>3000</v>
      </c>
      <c r="E468" t="s">
        <v>1280</v>
      </c>
      <c r="F468" t="s">
        <v>1289</v>
      </c>
    </row>
    <row r="469" spans="1:6" x14ac:dyDescent="0.25">
      <c r="A469">
        <v>466</v>
      </c>
      <c r="B469" t="s">
        <v>1288</v>
      </c>
      <c r="C469" s="4">
        <v>3000</v>
      </c>
      <c r="D469" s="4">
        <v>3000</v>
      </c>
      <c r="E469" t="s">
        <v>1280</v>
      </c>
      <c r="F469" t="s">
        <v>1289</v>
      </c>
    </row>
    <row r="470" spans="1:6" x14ac:dyDescent="0.25">
      <c r="A470">
        <v>467</v>
      </c>
      <c r="B470" t="s">
        <v>1288</v>
      </c>
      <c r="C470" s="4">
        <v>3000</v>
      </c>
      <c r="D470" s="4">
        <v>3000</v>
      </c>
      <c r="E470" t="s">
        <v>1280</v>
      </c>
      <c r="F470" t="s">
        <v>1289</v>
      </c>
    </row>
    <row r="471" spans="1:6" x14ac:dyDescent="0.25">
      <c r="A471">
        <v>468</v>
      </c>
      <c r="B471" t="s">
        <v>1288</v>
      </c>
      <c r="C471" s="4">
        <v>3000</v>
      </c>
      <c r="D471" s="4">
        <v>3000</v>
      </c>
      <c r="E471" t="s">
        <v>1280</v>
      </c>
      <c r="F471" t="s">
        <v>1289</v>
      </c>
    </row>
    <row r="472" spans="1:6" x14ac:dyDescent="0.25">
      <c r="A472">
        <v>469</v>
      </c>
      <c r="B472" t="s">
        <v>1288</v>
      </c>
      <c r="C472" s="4">
        <v>3000</v>
      </c>
      <c r="D472" s="4">
        <v>3000</v>
      </c>
      <c r="E472" t="s">
        <v>1280</v>
      </c>
      <c r="F472" t="s">
        <v>1289</v>
      </c>
    </row>
    <row r="473" spans="1:6" x14ac:dyDescent="0.25">
      <c r="A473">
        <v>470</v>
      </c>
      <c r="B473" t="s">
        <v>1288</v>
      </c>
      <c r="C473" s="4">
        <v>3000</v>
      </c>
      <c r="D473" s="4">
        <v>3000</v>
      </c>
      <c r="E473" t="s">
        <v>1280</v>
      </c>
      <c r="F473" t="s">
        <v>1289</v>
      </c>
    </row>
    <row r="474" spans="1:6" x14ac:dyDescent="0.25">
      <c r="A474">
        <v>471</v>
      </c>
      <c r="B474" t="s">
        <v>1288</v>
      </c>
      <c r="C474" s="4">
        <v>3000</v>
      </c>
      <c r="D474" s="4">
        <v>3000</v>
      </c>
      <c r="E474" t="s">
        <v>1280</v>
      </c>
      <c r="F474" t="s">
        <v>1289</v>
      </c>
    </row>
    <row r="475" spans="1:6" x14ac:dyDescent="0.25">
      <c r="A475">
        <v>472</v>
      </c>
      <c r="B475" t="s">
        <v>1288</v>
      </c>
      <c r="C475" s="4">
        <v>3000</v>
      </c>
      <c r="D475" s="4">
        <v>3000</v>
      </c>
      <c r="E475" t="s">
        <v>1280</v>
      </c>
      <c r="F475" t="s">
        <v>1289</v>
      </c>
    </row>
    <row r="476" spans="1:6" x14ac:dyDescent="0.25">
      <c r="A476">
        <v>473</v>
      </c>
      <c r="B476" t="s">
        <v>1288</v>
      </c>
      <c r="C476" s="4">
        <v>3000</v>
      </c>
      <c r="D476" s="4">
        <v>3000</v>
      </c>
      <c r="E476" t="s">
        <v>1280</v>
      </c>
      <c r="F476" t="s">
        <v>1289</v>
      </c>
    </row>
    <row r="477" spans="1:6" x14ac:dyDescent="0.25">
      <c r="A477">
        <v>474</v>
      </c>
      <c r="B477" t="s">
        <v>1288</v>
      </c>
      <c r="C477" s="4">
        <v>3000</v>
      </c>
      <c r="D477" s="4">
        <v>3000</v>
      </c>
      <c r="E477" t="s">
        <v>1280</v>
      </c>
      <c r="F477" t="s">
        <v>1289</v>
      </c>
    </row>
    <row r="478" spans="1:6" x14ac:dyDescent="0.25">
      <c r="A478">
        <v>475</v>
      </c>
      <c r="B478" t="s">
        <v>1288</v>
      </c>
      <c r="C478" s="4">
        <v>3000</v>
      </c>
      <c r="D478" s="4">
        <v>3000</v>
      </c>
      <c r="E478" t="s">
        <v>1280</v>
      </c>
      <c r="F478" t="s">
        <v>1289</v>
      </c>
    </row>
    <row r="479" spans="1:6" x14ac:dyDescent="0.25">
      <c r="A479">
        <v>476</v>
      </c>
      <c r="B479" t="s">
        <v>1288</v>
      </c>
      <c r="C479" s="4">
        <v>3000</v>
      </c>
      <c r="D479" s="4">
        <v>3000</v>
      </c>
      <c r="E479" t="s">
        <v>1280</v>
      </c>
      <c r="F479" t="s">
        <v>1289</v>
      </c>
    </row>
    <row r="480" spans="1:6" x14ac:dyDescent="0.25">
      <c r="A480">
        <v>477</v>
      </c>
      <c r="B480" t="s">
        <v>1288</v>
      </c>
      <c r="C480" s="4">
        <v>3000</v>
      </c>
      <c r="D480" s="4">
        <v>3000</v>
      </c>
      <c r="E480" t="s">
        <v>1280</v>
      </c>
      <c r="F480" t="s">
        <v>1289</v>
      </c>
    </row>
    <row r="481" spans="1:6" x14ac:dyDescent="0.25">
      <c r="A481">
        <v>478</v>
      </c>
      <c r="B481" t="s">
        <v>1288</v>
      </c>
      <c r="C481" s="4">
        <v>3000</v>
      </c>
      <c r="D481" s="4">
        <v>3000</v>
      </c>
      <c r="E481" t="s">
        <v>1280</v>
      </c>
      <c r="F481" t="s">
        <v>1289</v>
      </c>
    </row>
    <row r="482" spans="1:6" x14ac:dyDescent="0.25">
      <c r="A482">
        <v>479</v>
      </c>
      <c r="B482" t="s">
        <v>1288</v>
      </c>
      <c r="C482" s="4">
        <v>3000</v>
      </c>
      <c r="D482" s="4">
        <v>3000</v>
      </c>
      <c r="E482" t="s">
        <v>1280</v>
      </c>
      <c r="F482" t="s">
        <v>1289</v>
      </c>
    </row>
    <row r="483" spans="1:6" x14ac:dyDescent="0.25">
      <c r="A483">
        <v>480</v>
      </c>
      <c r="B483" t="s">
        <v>1288</v>
      </c>
      <c r="C483" s="4">
        <v>3000</v>
      </c>
      <c r="D483" s="4">
        <v>3000</v>
      </c>
      <c r="E483" t="s">
        <v>1280</v>
      </c>
      <c r="F483" t="s">
        <v>1289</v>
      </c>
    </row>
    <row r="484" spans="1:6" x14ac:dyDescent="0.25">
      <c r="A484">
        <v>481</v>
      </c>
      <c r="B484" t="s">
        <v>1288</v>
      </c>
      <c r="C484" s="4">
        <v>3000</v>
      </c>
      <c r="D484" s="4">
        <v>3000</v>
      </c>
      <c r="E484" t="s">
        <v>1280</v>
      </c>
      <c r="F484" t="s">
        <v>1289</v>
      </c>
    </row>
    <row r="485" spans="1:6" x14ac:dyDescent="0.25">
      <c r="A485">
        <v>482</v>
      </c>
      <c r="B485" t="s">
        <v>1288</v>
      </c>
      <c r="C485" s="4">
        <v>3000</v>
      </c>
      <c r="D485" s="4">
        <v>3000</v>
      </c>
      <c r="E485" t="s">
        <v>1280</v>
      </c>
      <c r="F485" t="s">
        <v>1289</v>
      </c>
    </row>
    <row r="486" spans="1:6" x14ac:dyDescent="0.25">
      <c r="A486">
        <v>483</v>
      </c>
      <c r="B486" t="s">
        <v>1288</v>
      </c>
      <c r="C486" s="4">
        <v>3000</v>
      </c>
      <c r="D486" s="4">
        <v>3000</v>
      </c>
      <c r="E486" t="s">
        <v>1280</v>
      </c>
      <c r="F486" t="s">
        <v>1289</v>
      </c>
    </row>
    <row r="487" spans="1:6" x14ac:dyDescent="0.25">
      <c r="A487">
        <v>484</v>
      </c>
      <c r="B487" t="s">
        <v>1288</v>
      </c>
      <c r="C487" s="4">
        <v>3000</v>
      </c>
      <c r="D487" s="4">
        <v>3000</v>
      </c>
      <c r="E487" t="s">
        <v>1280</v>
      </c>
      <c r="F487" t="s">
        <v>1289</v>
      </c>
    </row>
    <row r="488" spans="1:6" x14ac:dyDescent="0.25">
      <c r="A488">
        <v>485</v>
      </c>
      <c r="B488" t="s">
        <v>1288</v>
      </c>
      <c r="C488" s="4">
        <v>3000</v>
      </c>
      <c r="D488" s="4">
        <v>3000</v>
      </c>
      <c r="E488" t="s">
        <v>1280</v>
      </c>
      <c r="F488" t="s">
        <v>1289</v>
      </c>
    </row>
    <row r="489" spans="1:6" x14ac:dyDescent="0.25">
      <c r="A489">
        <v>486</v>
      </c>
      <c r="B489" t="s">
        <v>1288</v>
      </c>
      <c r="C489" s="4">
        <v>3000</v>
      </c>
      <c r="D489" s="4">
        <v>3000</v>
      </c>
      <c r="E489" t="s">
        <v>1280</v>
      </c>
      <c r="F489" t="s">
        <v>1289</v>
      </c>
    </row>
    <row r="490" spans="1:6" x14ac:dyDescent="0.25">
      <c r="A490">
        <v>487</v>
      </c>
      <c r="B490" t="s">
        <v>1288</v>
      </c>
      <c r="C490" s="4">
        <v>3000</v>
      </c>
      <c r="D490" s="4">
        <v>3000</v>
      </c>
      <c r="E490" t="s">
        <v>1280</v>
      </c>
      <c r="F490" t="s">
        <v>1289</v>
      </c>
    </row>
    <row r="491" spans="1:6" x14ac:dyDescent="0.25">
      <c r="A491">
        <v>488</v>
      </c>
      <c r="B491" t="s">
        <v>1288</v>
      </c>
      <c r="C491" s="4">
        <v>3000</v>
      </c>
      <c r="D491" s="4">
        <v>3000</v>
      </c>
      <c r="E491" t="s">
        <v>1280</v>
      </c>
      <c r="F491" t="s">
        <v>1289</v>
      </c>
    </row>
    <row r="492" spans="1:6" x14ac:dyDescent="0.25">
      <c r="A492">
        <v>489</v>
      </c>
      <c r="B492" t="s">
        <v>1288</v>
      </c>
      <c r="C492" s="4">
        <v>3000</v>
      </c>
      <c r="D492" s="4">
        <v>3000</v>
      </c>
      <c r="E492" t="s">
        <v>1280</v>
      </c>
      <c r="F492" t="s">
        <v>1289</v>
      </c>
    </row>
    <row r="493" spans="1:6" x14ac:dyDescent="0.25">
      <c r="A493">
        <v>490</v>
      </c>
      <c r="B493" t="s">
        <v>1288</v>
      </c>
      <c r="C493" s="4">
        <v>3000</v>
      </c>
      <c r="D493" s="4">
        <v>3000</v>
      </c>
      <c r="E493" t="s">
        <v>1280</v>
      </c>
      <c r="F493" t="s">
        <v>1289</v>
      </c>
    </row>
    <row r="494" spans="1:6" x14ac:dyDescent="0.25">
      <c r="A494">
        <v>491</v>
      </c>
      <c r="B494" t="s">
        <v>1288</v>
      </c>
      <c r="C494" s="4">
        <v>3000</v>
      </c>
      <c r="D494" s="4">
        <v>3000</v>
      </c>
      <c r="E494" t="s">
        <v>1280</v>
      </c>
      <c r="F494" t="s">
        <v>1289</v>
      </c>
    </row>
    <row r="495" spans="1:6" x14ac:dyDescent="0.25">
      <c r="A495">
        <v>492</v>
      </c>
      <c r="B495" t="s">
        <v>1288</v>
      </c>
      <c r="C495" s="4">
        <v>3000</v>
      </c>
      <c r="D495" s="4">
        <v>3000</v>
      </c>
      <c r="E495" t="s">
        <v>1280</v>
      </c>
      <c r="F495" t="s">
        <v>1289</v>
      </c>
    </row>
    <row r="496" spans="1:6" x14ac:dyDescent="0.25">
      <c r="A496">
        <v>493</v>
      </c>
      <c r="B496" t="s">
        <v>1288</v>
      </c>
      <c r="C496" s="4">
        <v>3000</v>
      </c>
      <c r="D496" s="4">
        <v>3000</v>
      </c>
      <c r="E496" t="s">
        <v>1280</v>
      </c>
      <c r="F496" t="s">
        <v>1289</v>
      </c>
    </row>
    <row r="497" spans="1:6" x14ac:dyDescent="0.25">
      <c r="A497">
        <v>494</v>
      </c>
      <c r="B497" t="s">
        <v>1288</v>
      </c>
      <c r="C497" s="4">
        <v>3000</v>
      </c>
      <c r="D497" s="4">
        <v>3000</v>
      </c>
      <c r="E497" t="s">
        <v>1280</v>
      </c>
      <c r="F497" t="s">
        <v>1289</v>
      </c>
    </row>
    <row r="498" spans="1:6" x14ac:dyDescent="0.25">
      <c r="A498">
        <v>495</v>
      </c>
      <c r="B498" t="s">
        <v>1288</v>
      </c>
      <c r="C498" s="4">
        <v>3000</v>
      </c>
      <c r="D498" s="4">
        <v>3000</v>
      </c>
      <c r="E498" t="s">
        <v>1280</v>
      </c>
      <c r="F498" t="s">
        <v>1289</v>
      </c>
    </row>
    <row r="499" spans="1:6" x14ac:dyDescent="0.25">
      <c r="A499">
        <v>496</v>
      </c>
      <c r="B499" t="s">
        <v>1288</v>
      </c>
      <c r="C499" s="4">
        <v>3000</v>
      </c>
      <c r="D499" s="4">
        <v>3000</v>
      </c>
      <c r="E499" t="s">
        <v>1280</v>
      </c>
      <c r="F499" t="s">
        <v>1289</v>
      </c>
    </row>
    <row r="500" spans="1:6" x14ac:dyDescent="0.25">
      <c r="A500">
        <v>497</v>
      </c>
      <c r="B500" t="s">
        <v>1288</v>
      </c>
      <c r="C500" s="4">
        <v>3000</v>
      </c>
      <c r="D500" s="4">
        <v>3000</v>
      </c>
      <c r="E500" t="s">
        <v>1280</v>
      </c>
      <c r="F500" t="s">
        <v>1289</v>
      </c>
    </row>
    <row r="501" spans="1:6" x14ac:dyDescent="0.25">
      <c r="A501">
        <v>498</v>
      </c>
      <c r="B501" t="s">
        <v>1288</v>
      </c>
      <c r="C501" s="4">
        <v>3000</v>
      </c>
      <c r="D501" s="4">
        <v>3000</v>
      </c>
      <c r="E501" t="s">
        <v>1280</v>
      </c>
      <c r="F501" t="s">
        <v>1289</v>
      </c>
    </row>
    <row r="502" spans="1:6" x14ac:dyDescent="0.25">
      <c r="A502">
        <v>499</v>
      </c>
      <c r="B502" t="s">
        <v>1288</v>
      </c>
      <c r="C502" s="4">
        <v>3000</v>
      </c>
      <c r="D502" s="4">
        <v>3000</v>
      </c>
      <c r="E502" t="s">
        <v>1280</v>
      </c>
      <c r="F502" t="s">
        <v>1289</v>
      </c>
    </row>
    <row r="503" spans="1:6" x14ac:dyDescent="0.25">
      <c r="A503">
        <v>500</v>
      </c>
      <c r="B503" t="s">
        <v>1288</v>
      </c>
      <c r="C503" s="4">
        <v>3000</v>
      </c>
      <c r="D503" s="4">
        <v>3000</v>
      </c>
      <c r="E503" t="s">
        <v>1280</v>
      </c>
      <c r="F503" t="s">
        <v>1289</v>
      </c>
    </row>
    <row r="504" spans="1:6" x14ac:dyDescent="0.25">
      <c r="A504">
        <v>501</v>
      </c>
      <c r="B504" t="s">
        <v>1288</v>
      </c>
      <c r="C504" s="4">
        <v>3000</v>
      </c>
      <c r="D504" s="4">
        <v>3000</v>
      </c>
      <c r="E504" t="s">
        <v>1280</v>
      </c>
      <c r="F504" t="s">
        <v>1289</v>
      </c>
    </row>
    <row r="505" spans="1:6" x14ac:dyDescent="0.25">
      <c r="A505">
        <v>502</v>
      </c>
      <c r="B505" t="s">
        <v>1288</v>
      </c>
      <c r="C505" s="4">
        <v>3000</v>
      </c>
      <c r="D505" s="4">
        <v>3000</v>
      </c>
      <c r="E505" t="s">
        <v>1280</v>
      </c>
      <c r="F505" t="s">
        <v>1289</v>
      </c>
    </row>
    <row r="506" spans="1:6" x14ac:dyDescent="0.25">
      <c r="A506">
        <v>503</v>
      </c>
      <c r="B506" t="s">
        <v>1288</v>
      </c>
      <c r="C506" s="4">
        <v>3000</v>
      </c>
      <c r="D506" s="4">
        <v>3000</v>
      </c>
      <c r="E506" t="s">
        <v>1280</v>
      </c>
      <c r="F506" t="s">
        <v>1289</v>
      </c>
    </row>
    <row r="507" spans="1:6" x14ac:dyDescent="0.25">
      <c r="A507">
        <v>504</v>
      </c>
      <c r="B507" t="s">
        <v>1288</v>
      </c>
      <c r="C507" s="4">
        <v>3000</v>
      </c>
      <c r="D507" s="4">
        <v>3000</v>
      </c>
      <c r="E507" t="s">
        <v>1280</v>
      </c>
      <c r="F507" t="s">
        <v>1289</v>
      </c>
    </row>
    <row r="508" spans="1:6" x14ac:dyDescent="0.25">
      <c r="A508">
        <v>505</v>
      </c>
      <c r="B508" t="s">
        <v>1288</v>
      </c>
      <c r="C508" s="4">
        <v>3000</v>
      </c>
      <c r="D508" s="4">
        <v>3000</v>
      </c>
      <c r="E508" t="s">
        <v>1280</v>
      </c>
      <c r="F508" t="s">
        <v>1289</v>
      </c>
    </row>
    <row r="509" spans="1:6" x14ac:dyDescent="0.25">
      <c r="A509">
        <v>506</v>
      </c>
      <c r="B509" t="s">
        <v>1288</v>
      </c>
      <c r="C509" s="4">
        <v>3000</v>
      </c>
      <c r="D509" s="4">
        <v>3000</v>
      </c>
      <c r="E509" t="s">
        <v>1280</v>
      </c>
      <c r="F509" t="s">
        <v>1289</v>
      </c>
    </row>
    <row r="510" spans="1:6" x14ac:dyDescent="0.25">
      <c r="A510">
        <v>507</v>
      </c>
      <c r="B510" t="s">
        <v>1288</v>
      </c>
      <c r="C510" s="4">
        <v>3000</v>
      </c>
      <c r="D510" s="4">
        <v>3000</v>
      </c>
      <c r="E510" t="s">
        <v>1280</v>
      </c>
      <c r="F510" t="s">
        <v>1289</v>
      </c>
    </row>
    <row r="511" spans="1:6" x14ac:dyDescent="0.25">
      <c r="A511">
        <v>508</v>
      </c>
      <c r="B511" t="s">
        <v>1288</v>
      </c>
      <c r="C511" s="4">
        <v>3000</v>
      </c>
      <c r="D511" s="4">
        <v>3000</v>
      </c>
      <c r="E511" t="s">
        <v>1280</v>
      </c>
      <c r="F511" t="s">
        <v>1289</v>
      </c>
    </row>
    <row r="512" spans="1:6" x14ac:dyDescent="0.25">
      <c r="A512">
        <v>509</v>
      </c>
      <c r="B512" t="s">
        <v>1288</v>
      </c>
      <c r="C512" s="4">
        <v>3000</v>
      </c>
      <c r="D512" s="4">
        <v>3000</v>
      </c>
      <c r="E512" t="s">
        <v>1280</v>
      </c>
      <c r="F512" t="s">
        <v>1289</v>
      </c>
    </row>
    <row r="513" spans="1:6" x14ac:dyDescent="0.25">
      <c r="A513">
        <v>510</v>
      </c>
      <c r="B513" t="s">
        <v>1288</v>
      </c>
      <c r="C513" s="4">
        <v>3000</v>
      </c>
      <c r="D513" s="4">
        <v>3000</v>
      </c>
      <c r="E513" t="s">
        <v>1280</v>
      </c>
      <c r="F513" t="s">
        <v>1289</v>
      </c>
    </row>
    <row r="514" spans="1:6" x14ac:dyDescent="0.25">
      <c r="A514">
        <v>511</v>
      </c>
      <c r="B514" t="s">
        <v>1288</v>
      </c>
      <c r="C514" s="4">
        <v>3000</v>
      </c>
      <c r="D514" s="4">
        <v>3000</v>
      </c>
      <c r="E514" t="s">
        <v>1280</v>
      </c>
      <c r="F514" t="s">
        <v>1289</v>
      </c>
    </row>
    <row r="515" spans="1:6" x14ac:dyDescent="0.25">
      <c r="A515">
        <v>512</v>
      </c>
      <c r="B515" t="s">
        <v>1288</v>
      </c>
      <c r="C515" s="4">
        <v>3000</v>
      </c>
      <c r="D515" s="4">
        <v>3000</v>
      </c>
      <c r="E515" t="s">
        <v>1280</v>
      </c>
      <c r="F515" t="s">
        <v>1289</v>
      </c>
    </row>
    <row r="516" spans="1:6" x14ac:dyDescent="0.25">
      <c r="A516">
        <v>513</v>
      </c>
      <c r="B516" t="s">
        <v>1288</v>
      </c>
      <c r="C516" s="4">
        <v>3000</v>
      </c>
      <c r="D516" s="4">
        <v>3000</v>
      </c>
      <c r="E516" t="s">
        <v>1280</v>
      </c>
      <c r="F516" t="s">
        <v>1289</v>
      </c>
    </row>
    <row r="517" spans="1:6" x14ac:dyDescent="0.25">
      <c r="A517">
        <v>514</v>
      </c>
      <c r="B517" t="s">
        <v>1288</v>
      </c>
      <c r="C517" s="4">
        <v>3000</v>
      </c>
      <c r="D517" s="4">
        <v>3000</v>
      </c>
      <c r="E517" t="s">
        <v>1280</v>
      </c>
      <c r="F517" t="s">
        <v>1289</v>
      </c>
    </row>
    <row r="518" spans="1:6" x14ac:dyDescent="0.25">
      <c r="A518">
        <v>515</v>
      </c>
      <c r="B518" t="s">
        <v>1288</v>
      </c>
      <c r="C518" s="4">
        <v>3000</v>
      </c>
      <c r="D518" s="4">
        <v>3000</v>
      </c>
      <c r="E518" t="s">
        <v>1280</v>
      </c>
      <c r="F518" t="s">
        <v>1289</v>
      </c>
    </row>
    <row r="519" spans="1:6" x14ac:dyDescent="0.25">
      <c r="A519">
        <v>516</v>
      </c>
      <c r="B519" t="s">
        <v>1288</v>
      </c>
      <c r="C519" s="4">
        <v>3000</v>
      </c>
      <c r="D519" s="4">
        <v>3000</v>
      </c>
      <c r="E519" t="s">
        <v>1280</v>
      </c>
      <c r="F519" t="s">
        <v>1289</v>
      </c>
    </row>
    <row r="520" spans="1:6" x14ac:dyDescent="0.25">
      <c r="A520">
        <v>517</v>
      </c>
      <c r="B520" t="s">
        <v>1288</v>
      </c>
      <c r="C520" s="4">
        <v>3000</v>
      </c>
      <c r="D520" s="4">
        <v>3000</v>
      </c>
      <c r="E520" t="s">
        <v>1280</v>
      </c>
      <c r="F520" t="s">
        <v>1289</v>
      </c>
    </row>
    <row r="521" spans="1:6" x14ac:dyDescent="0.25">
      <c r="A521">
        <v>518</v>
      </c>
      <c r="B521" t="s">
        <v>1288</v>
      </c>
      <c r="C521" s="4">
        <v>3000</v>
      </c>
      <c r="D521" s="4">
        <v>3000</v>
      </c>
      <c r="E521" t="s">
        <v>1280</v>
      </c>
      <c r="F521" t="s">
        <v>1289</v>
      </c>
    </row>
    <row r="522" spans="1:6" x14ac:dyDescent="0.25">
      <c r="A522">
        <v>519</v>
      </c>
      <c r="B522" t="s">
        <v>1288</v>
      </c>
      <c r="C522" s="4">
        <v>3000</v>
      </c>
      <c r="D522" s="4">
        <v>3000</v>
      </c>
      <c r="E522" t="s">
        <v>1280</v>
      </c>
      <c r="F522" t="s">
        <v>1289</v>
      </c>
    </row>
    <row r="523" spans="1:6" x14ac:dyDescent="0.25">
      <c r="A523">
        <v>520</v>
      </c>
      <c r="B523" t="s">
        <v>1288</v>
      </c>
      <c r="C523" s="4">
        <v>3000</v>
      </c>
      <c r="D523" s="4">
        <v>3000</v>
      </c>
      <c r="E523" t="s">
        <v>1280</v>
      </c>
      <c r="F523" t="s">
        <v>1289</v>
      </c>
    </row>
    <row r="524" spans="1:6" x14ac:dyDescent="0.25">
      <c r="A524">
        <v>521</v>
      </c>
      <c r="B524" t="s">
        <v>1288</v>
      </c>
      <c r="C524" s="4">
        <v>3000</v>
      </c>
      <c r="D524" s="4">
        <v>3000</v>
      </c>
      <c r="E524" t="s">
        <v>1280</v>
      </c>
      <c r="F524" t="s">
        <v>1289</v>
      </c>
    </row>
    <row r="525" spans="1:6" x14ac:dyDescent="0.25">
      <c r="A525">
        <v>522</v>
      </c>
      <c r="B525" t="s">
        <v>1288</v>
      </c>
      <c r="C525" s="4">
        <v>3000</v>
      </c>
      <c r="D525" s="4">
        <v>3000</v>
      </c>
      <c r="E525" t="s">
        <v>1280</v>
      </c>
      <c r="F525" t="s">
        <v>1289</v>
      </c>
    </row>
    <row r="526" spans="1:6" x14ac:dyDescent="0.25">
      <c r="A526">
        <v>523</v>
      </c>
      <c r="B526" t="s">
        <v>1288</v>
      </c>
      <c r="C526" s="4">
        <v>3000</v>
      </c>
      <c r="D526" s="4">
        <v>3000</v>
      </c>
      <c r="E526" t="s">
        <v>1280</v>
      </c>
      <c r="F526" t="s">
        <v>1289</v>
      </c>
    </row>
    <row r="527" spans="1:6" x14ac:dyDescent="0.25">
      <c r="A527">
        <v>524</v>
      </c>
      <c r="B527" t="s">
        <v>1288</v>
      </c>
      <c r="C527" s="4">
        <v>3000</v>
      </c>
      <c r="D527" s="4">
        <v>3000</v>
      </c>
      <c r="E527" t="s">
        <v>1280</v>
      </c>
      <c r="F527" t="s">
        <v>1289</v>
      </c>
    </row>
    <row r="528" spans="1:6" x14ac:dyDescent="0.25">
      <c r="A528">
        <v>525</v>
      </c>
      <c r="B528" t="s">
        <v>1288</v>
      </c>
      <c r="C528" s="4">
        <v>3000</v>
      </c>
      <c r="D528" s="4">
        <v>3000</v>
      </c>
      <c r="E528" t="s">
        <v>1280</v>
      </c>
      <c r="F528" t="s">
        <v>1289</v>
      </c>
    </row>
    <row r="529" spans="1:6" x14ac:dyDescent="0.25">
      <c r="A529">
        <v>526</v>
      </c>
      <c r="B529" t="s">
        <v>1288</v>
      </c>
      <c r="C529" s="4">
        <v>3000</v>
      </c>
      <c r="D529" s="4">
        <v>3000</v>
      </c>
      <c r="E529" t="s">
        <v>1280</v>
      </c>
      <c r="F529" t="s">
        <v>1289</v>
      </c>
    </row>
    <row r="530" spans="1:6" x14ac:dyDescent="0.25">
      <c r="A530">
        <v>527</v>
      </c>
      <c r="B530" t="s">
        <v>1288</v>
      </c>
      <c r="C530" s="4">
        <v>3000</v>
      </c>
      <c r="D530" s="4">
        <v>3000</v>
      </c>
      <c r="E530" t="s">
        <v>1280</v>
      </c>
      <c r="F530" t="s">
        <v>1289</v>
      </c>
    </row>
    <row r="531" spans="1:6" x14ac:dyDescent="0.25">
      <c r="A531">
        <v>528</v>
      </c>
      <c r="B531" t="s">
        <v>1288</v>
      </c>
      <c r="C531" s="4">
        <v>3000</v>
      </c>
      <c r="D531" s="4">
        <v>3000</v>
      </c>
      <c r="E531" t="s">
        <v>1280</v>
      </c>
      <c r="F531" t="s">
        <v>1289</v>
      </c>
    </row>
    <row r="532" spans="1:6" x14ac:dyDescent="0.25">
      <c r="A532">
        <v>529</v>
      </c>
      <c r="B532" t="s">
        <v>1288</v>
      </c>
      <c r="C532" s="4">
        <v>3000</v>
      </c>
      <c r="D532" s="4">
        <v>3000</v>
      </c>
      <c r="E532" t="s">
        <v>1280</v>
      </c>
      <c r="F532" t="s">
        <v>1289</v>
      </c>
    </row>
    <row r="533" spans="1:6" x14ac:dyDescent="0.25">
      <c r="A533">
        <v>530</v>
      </c>
      <c r="B533" t="s">
        <v>1288</v>
      </c>
      <c r="C533" s="4">
        <v>3000</v>
      </c>
      <c r="D533" s="4">
        <v>3000</v>
      </c>
      <c r="E533" t="s">
        <v>1280</v>
      </c>
      <c r="F533" t="s">
        <v>1289</v>
      </c>
    </row>
    <row r="534" spans="1:6" x14ac:dyDescent="0.25">
      <c r="A534">
        <v>531</v>
      </c>
      <c r="B534" t="s">
        <v>1288</v>
      </c>
      <c r="C534" s="4">
        <v>3000</v>
      </c>
      <c r="D534" s="4">
        <v>3000</v>
      </c>
      <c r="E534" t="s">
        <v>1280</v>
      </c>
      <c r="F534" t="s">
        <v>1289</v>
      </c>
    </row>
    <row r="535" spans="1:6" x14ac:dyDescent="0.25">
      <c r="A535">
        <v>532</v>
      </c>
      <c r="B535" t="s">
        <v>1288</v>
      </c>
      <c r="C535" s="4">
        <v>3000</v>
      </c>
      <c r="D535" s="4">
        <v>3000</v>
      </c>
      <c r="E535" t="s">
        <v>1280</v>
      </c>
      <c r="F535" t="s">
        <v>1289</v>
      </c>
    </row>
    <row r="536" spans="1:6" x14ac:dyDescent="0.25">
      <c r="A536">
        <v>533</v>
      </c>
      <c r="B536" t="s">
        <v>1288</v>
      </c>
      <c r="C536" s="4">
        <v>3000</v>
      </c>
      <c r="D536" s="4">
        <v>3000</v>
      </c>
      <c r="E536" t="s">
        <v>1280</v>
      </c>
      <c r="F536" t="s">
        <v>1289</v>
      </c>
    </row>
    <row r="537" spans="1:6" x14ac:dyDescent="0.25">
      <c r="A537">
        <v>534</v>
      </c>
      <c r="B537" t="s">
        <v>1288</v>
      </c>
      <c r="C537" s="4">
        <v>3000</v>
      </c>
      <c r="D537" s="4">
        <v>3000</v>
      </c>
      <c r="E537" t="s">
        <v>1280</v>
      </c>
      <c r="F537" t="s">
        <v>1289</v>
      </c>
    </row>
    <row r="538" spans="1:6" x14ac:dyDescent="0.25">
      <c r="A538">
        <v>1</v>
      </c>
      <c r="B538" t="s">
        <v>1295</v>
      </c>
      <c r="C538" s="4">
        <v>200</v>
      </c>
      <c r="D538" s="4">
        <v>168</v>
      </c>
      <c r="E538" t="s">
        <v>1280</v>
      </c>
      <c r="F538" t="s">
        <v>1286</v>
      </c>
    </row>
    <row r="539" spans="1:6" x14ac:dyDescent="0.25">
      <c r="A539">
        <v>2</v>
      </c>
      <c r="B539" t="s">
        <v>1295</v>
      </c>
      <c r="C539" s="4">
        <v>200</v>
      </c>
      <c r="D539" s="4">
        <v>168</v>
      </c>
      <c r="E539" t="s">
        <v>1280</v>
      </c>
      <c r="F539" t="s">
        <v>1286</v>
      </c>
    </row>
    <row r="540" spans="1:6" x14ac:dyDescent="0.25">
      <c r="A540">
        <v>3</v>
      </c>
      <c r="B540" t="s">
        <v>1295</v>
      </c>
      <c r="C540" s="4">
        <v>200</v>
      </c>
      <c r="D540" s="4">
        <v>168</v>
      </c>
      <c r="E540" t="s">
        <v>1280</v>
      </c>
      <c r="F540" t="s">
        <v>1286</v>
      </c>
    </row>
    <row r="541" spans="1:6" x14ac:dyDescent="0.25">
      <c r="A541">
        <v>4</v>
      </c>
      <c r="B541" t="s">
        <v>1295</v>
      </c>
      <c r="C541" s="4">
        <v>200</v>
      </c>
      <c r="D541" s="4">
        <v>168</v>
      </c>
      <c r="E541" t="s">
        <v>1280</v>
      </c>
      <c r="F541" t="s">
        <v>1286</v>
      </c>
    </row>
    <row r="542" spans="1:6" x14ac:dyDescent="0.25">
      <c r="A542">
        <v>5</v>
      </c>
      <c r="B542" t="s">
        <v>1295</v>
      </c>
      <c r="C542" s="4">
        <v>200</v>
      </c>
      <c r="D542" s="4">
        <v>168</v>
      </c>
      <c r="E542" t="s">
        <v>1280</v>
      </c>
      <c r="F542" t="s">
        <v>1286</v>
      </c>
    </row>
    <row r="543" spans="1:6" x14ac:dyDescent="0.25">
      <c r="A543">
        <v>6</v>
      </c>
      <c r="B543" t="s">
        <v>1295</v>
      </c>
      <c r="C543" s="4">
        <v>200</v>
      </c>
      <c r="D543" s="4">
        <v>168</v>
      </c>
      <c r="E543" t="s">
        <v>1280</v>
      </c>
      <c r="F543" t="s">
        <v>1286</v>
      </c>
    </row>
    <row r="544" spans="1:6" x14ac:dyDescent="0.25">
      <c r="A544">
        <v>7</v>
      </c>
      <c r="B544" t="s">
        <v>1295</v>
      </c>
      <c r="C544" s="4">
        <v>200</v>
      </c>
      <c r="D544" s="4">
        <v>168</v>
      </c>
      <c r="E544" t="s">
        <v>1280</v>
      </c>
      <c r="F544" t="s">
        <v>1286</v>
      </c>
    </row>
    <row r="545" spans="1:6" x14ac:dyDescent="0.25">
      <c r="A545">
        <v>8</v>
      </c>
      <c r="B545" t="s">
        <v>1295</v>
      </c>
      <c r="C545" s="4">
        <v>200</v>
      </c>
      <c r="D545" s="4">
        <v>168</v>
      </c>
      <c r="E545" t="s">
        <v>1280</v>
      </c>
      <c r="F545" t="s">
        <v>1286</v>
      </c>
    </row>
    <row r="546" spans="1:6" x14ac:dyDescent="0.25">
      <c r="A546">
        <v>9</v>
      </c>
      <c r="B546" t="s">
        <v>1295</v>
      </c>
      <c r="C546" s="4">
        <v>200</v>
      </c>
      <c r="D546" s="4">
        <v>168</v>
      </c>
      <c r="E546" t="s">
        <v>1280</v>
      </c>
      <c r="F546" t="s">
        <v>1286</v>
      </c>
    </row>
    <row r="547" spans="1:6" x14ac:dyDescent="0.25">
      <c r="A547">
        <v>10</v>
      </c>
      <c r="B547" t="s">
        <v>1295</v>
      </c>
      <c r="C547" s="4">
        <v>200</v>
      </c>
      <c r="D547" s="4">
        <v>168</v>
      </c>
      <c r="E547" t="s">
        <v>1280</v>
      </c>
      <c r="F547" t="s">
        <v>1286</v>
      </c>
    </row>
    <row r="548" spans="1:6" x14ac:dyDescent="0.25">
      <c r="A548">
        <v>11</v>
      </c>
      <c r="B548" t="s">
        <v>1295</v>
      </c>
      <c r="C548" s="4">
        <v>200</v>
      </c>
      <c r="D548" s="4">
        <v>168</v>
      </c>
      <c r="E548" t="s">
        <v>1280</v>
      </c>
      <c r="F548" t="s">
        <v>1286</v>
      </c>
    </row>
    <row r="549" spans="1:6" x14ac:dyDescent="0.25">
      <c r="A549">
        <v>12</v>
      </c>
      <c r="B549" t="s">
        <v>1295</v>
      </c>
      <c r="C549" s="4">
        <v>200</v>
      </c>
      <c r="D549" s="4">
        <v>168</v>
      </c>
      <c r="E549" t="s">
        <v>1280</v>
      </c>
      <c r="F549" t="s">
        <v>1286</v>
      </c>
    </row>
    <row r="550" spans="1:6" x14ac:dyDescent="0.25">
      <c r="A550">
        <v>13</v>
      </c>
      <c r="B550" t="s">
        <v>1295</v>
      </c>
      <c r="C550" s="4">
        <v>200</v>
      </c>
      <c r="D550" s="4">
        <v>168</v>
      </c>
      <c r="E550" t="s">
        <v>1280</v>
      </c>
      <c r="F550" t="s">
        <v>1286</v>
      </c>
    </row>
    <row r="551" spans="1:6" x14ac:dyDescent="0.25">
      <c r="A551">
        <v>14</v>
      </c>
      <c r="B551" t="s">
        <v>1295</v>
      </c>
      <c r="C551" s="4">
        <v>200</v>
      </c>
      <c r="D551" s="4">
        <v>168</v>
      </c>
      <c r="E551" t="s">
        <v>1280</v>
      </c>
      <c r="F551" t="s">
        <v>1286</v>
      </c>
    </row>
    <row r="552" spans="1:6" x14ac:dyDescent="0.25">
      <c r="A552">
        <v>15</v>
      </c>
      <c r="B552" t="s">
        <v>1295</v>
      </c>
      <c r="C552" s="4">
        <v>200</v>
      </c>
      <c r="D552" s="4">
        <v>168</v>
      </c>
      <c r="E552" t="s">
        <v>1280</v>
      </c>
      <c r="F552" t="s">
        <v>1286</v>
      </c>
    </row>
    <row r="553" spans="1:6" x14ac:dyDescent="0.25">
      <c r="A553">
        <v>16</v>
      </c>
      <c r="B553" t="s">
        <v>1295</v>
      </c>
      <c r="C553" s="4">
        <v>200</v>
      </c>
      <c r="D553" s="4">
        <v>168</v>
      </c>
      <c r="E553" t="s">
        <v>1280</v>
      </c>
      <c r="F553" t="s">
        <v>1286</v>
      </c>
    </row>
    <row r="554" spans="1:6" x14ac:dyDescent="0.25">
      <c r="A554">
        <v>17</v>
      </c>
      <c r="B554" t="s">
        <v>1295</v>
      </c>
      <c r="C554" s="4">
        <v>200</v>
      </c>
      <c r="D554" s="4">
        <v>168</v>
      </c>
      <c r="E554" t="s">
        <v>1280</v>
      </c>
      <c r="F554" t="s">
        <v>1286</v>
      </c>
    </row>
    <row r="555" spans="1:6" x14ac:dyDescent="0.25">
      <c r="A555">
        <v>18</v>
      </c>
      <c r="B555" t="s">
        <v>1295</v>
      </c>
      <c r="C555" s="4">
        <v>200</v>
      </c>
      <c r="D555" s="4">
        <v>168</v>
      </c>
      <c r="E555" t="s">
        <v>1280</v>
      </c>
      <c r="F555" t="s">
        <v>1286</v>
      </c>
    </row>
    <row r="556" spans="1:6" x14ac:dyDescent="0.25">
      <c r="A556">
        <v>19</v>
      </c>
      <c r="B556" t="s">
        <v>1295</v>
      </c>
      <c r="C556" s="4">
        <v>200</v>
      </c>
      <c r="D556" s="4">
        <v>168</v>
      </c>
      <c r="E556" t="s">
        <v>1280</v>
      </c>
      <c r="F556" t="s">
        <v>1286</v>
      </c>
    </row>
    <row r="557" spans="1:6" x14ac:dyDescent="0.25">
      <c r="A557">
        <v>20</v>
      </c>
      <c r="B557" t="s">
        <v>1295</v>
      </c>
      <c r="C557" s="4">
        <v>200</v>
      </c>
      <c r="D557" s="4">
        <v>168</v>
      </c>
      <c r="E557" t="s">
        <v>1280</v>
      </c>
      <c r="F557" t="s">
        <v>1286</v>
      </c>
    </row>
    <row r="558" spans="1:6" x14ac:dyDescent="0.25">
      <c r="A558">
        <v>21</v>
      </c>
      <c r="B558" t="s">
        <v>1295</v>
      </c>
      <c r="C558" s="4">
        <v>200</v>
      </c>
      <c r="D558" s="4">
        <v>168</v>
      </c>
      <c r="E558" t="s">
        <v>1280</v>
      </c>
      <c r="F558" t="s">
        <v>1286</v>
      </c>
    </row>
    <row r="559" spans="1:6" x14ac:dyDescent="0.25">
      <c r="A559">
        <v>22</v>
      </c>
      <c r="B559" t="s">
        <v>1295</v>
      </c>
      <c r="C559" s="4">
        <v>200</v>
      </c>
      <c r="D559" s="4">
        <v>168</v>
      </c>
      <c r="E559" t="s">
        <v>1280</v>
      </c>
      <c r="F559" t="s">
        <v>1286</v>
      </c>
    </row>
    <row r="560" spans="1:6" x14ac:dyDescent="0.25">
      <c r="A560">
        <v>23</v>
      </c>
      <c r="B560" t="s">
        <v>1295</v>
      </c>
      <c r="C560" s="4">
        <v>200</v>
      </c>
      <c r="D560" s="4">
        <v>168</v>
      </c>
      <c r="E560" t="s">
        <v>1280</v>
      </c>
      <c r="F560" t="s">
        <v>1286</v>
      </c>
    </row>
    <row r="561" spans="1:6" x14ac:dyDescent="0.25">
      <c r="A561">
        <v>24</v>
      </c>
      <c r="B561" t="s">
        <v>1295</v>
      </c>
      <c r="C561" s="4">
        <v>200</v>
      </c>
      <c r="D561" s="4">
        <v>168</v>
      </c>
      <c r="E561" t="s">
        <v>1280</v>
      </c>
      <c r="F561" t="s">
        <v>1286</v>
      </c>
    </row>
    <row r="562" spans="1:6" x14ac:dyDescent="0.25">
      <c r="A562">
        <v>25</v>
      </c>
      <c r="B562" t="s">
        <v>1295</v>
      </c>
      <c r="C562" s="4">
        <v>200</v>
      </c>
      <c r="D562" s="4">
        <v>168</v>
      </c>
      <c r="E562" t="s">
        <v>1280</v>
      </c>
      <c r="F562" t="s">
        <v>1286</v>
      </c>
    </row>
    <row r="563" spans="1:6" x14ac:dyDescent="0.25">
      <c r="A563">
        <v>26</v>
      </c>
      <c r="B563" t="s">
        <v>1295</v>
      </c>
      <c r="C563" s="4">
        <v>200</v>
      </c>
      <c r="D563" s="4">
        <v>168</v>
      </c>
      <c r="E563" t="s">
        <v>1280</v>
      </c>
      <c r="F563" t="s">
        <v>1286</v>
      </c>
    </row>
    <row r="564" spans="1:6" x14ac:dyDescent="0.25">
      <c r="A564">
        <v>27</v>
      </c>
      <c r="B564" t="s">
        <v>1295</v>
      </c>
      <c r="C564" s="4">
        <v>200</v>
      </c>
      <c r="D564" s="4">
        <v>168</v>
      </c>
      <c r="E564" t="s">
        <v>1280</v>
      </c>
      <c r="F564" t="s">
        <v>1286</v>
      </c>
    </row>
    <row r="565" spans="1:6" x14ac:dyDescent="0.25">
      <c r="A565">
        <v>28</v>
      </c>
      <c r="B565" t="s">
        <v>1295</v>
      </c>
      <c r="C565" s="4">
        <v>200</v>
      </c>
      <c r="D565" s="4">
        <v>168</v>
      </c>
      <c r="E565" t="s">
        <v>1280</v>
      </c>
      <c r="F565" t="s">
        <v>1286</v>
      </c>
    </row>
    <row r="566" spans="1:6" x14ac:dyDescent="0.25">
      <c r="A566">
        <v>29</v>
      </c>
      <c r="B566" t="s">
        <v>1295</v>
      </c>
      <c r="C566" s="4">
        <v>200</v>
      </c>
      <c r="D566" s="4">
        <v>168</v>
      </c>
      <c r="E566" t="s">
        <v>1280</v>
      </c>
      <c r="F566" t="s">
        <v>1286</v>
      </c>
    </row>
    <row r="567" spans="1:6" x14ac:dyDescent="0.25">
      <c r="A567">
        <v>30</v>
      </c>
      <c r="B567" t="s">
        <v>1295</v>
      </c>
      <c r="C567" s="4">
        <v>200</v>
      </c>
      <c r="D567" s="4">
        <v>168</v>
      </c>
      <c r="E567" t="s">
        <v>1280</v>
      </c>
      <c r="F567" t="s">
        <v>1286</v>
      </c>
    </row>
    <row r="568" spans="1:6" x14ac:dyDescent="0.25">
      <c r="A568">
        <v>31</v>
      </c>
      <c r="B568" t="s">
        <v>1295</v>
      </c>
      <c r="C568" s="4">
        <v>200</v>
      </c>
      <c r="D568" s="4">
        <v>168</v>
      </c>
      <c r="E568" t="s">
        <v>1280</v>
      </c>
      <c r="F568" t="s">
        <v>1286</v>
      </c>
    </row>
    <row r="569" spans="1:6" x14ac:dyDescent="0.25">
      <c r="A569">
        <v>32</v>
      </c>
      <c r="B569" t="s">
        <v>1295</v>
      </c>
      <c r="C569" s="4">
        <v>200</v>
      </c>
      <c r="D569" s="4">
        <v>168</v>
      </c>
      <c r="E569" t="s">
        <v>1280</v>
      </c>
      <c r="F569" t="s">
        <v>1286</v>
      </c>
    </row>
    <row r="570" spans="1:6" x14ac:dyDescent="0.25">
      <c r="A570">
        <v>33</v>
      </c>
      <c r="B570" t="s">
        <v>1295</v>
      </c>
      <c r="C570" s="4">
        <v>200</v>
      </c>
      <c r="D570" s="4">
        <v>168</v>
      </c>
      <c r="E570" t="s">
        <v>1280</v>
      </c>
      <c r="F570" t="s">
        <v>1286</v>
      </c>
    </row>
    <row r="571" spans="1:6" x14ac:dyDescent="0.25">
      <c r="A571">
        <v>34</v>
      </c>
      <c r="B571" t="s">
        <v>1295</v>
      </c>
      <c r="C571" s="4">
        <v>200</v>
      </c>
      <c r="D571" s="4">
        <v>168</v>
      </c>
      <c r="E571" t="s">
        <v>1280</v>
      </c>
      <c r="F571" t="s">
        <v>1286</v>
      </c>
    </row>
    <row r="572" spans="1:6" x14ac:dyDescent="0.25">
      <c r="A572">
        <v>35</v>
      </c>
      <c r="B572" t="s">
        <v>1295</v>
      </c>
      <c r="C572" s="4">
        <v>200</v>
      </c>
      <c r="D572" s="4">
        <v>168</v>
      </c>
      <c r="E572" t="s">
        <v>1280</v>
      </c>
      <c r="F572" t="s">
        <v>1286</v>
      </c>
    </row>
    <row r="573" spans="1:6" x14ac:dyDescent="0.25">
      <c r="A573">
        <v>36</v>
      </c>
      <c r="B573" t="s">
        <v>1295</v>
      </c>
      <c r="C573" s="4">
        <v>200</v>
      </c>
      <c r="D573" s="4">
        <v>168</v>
      </c>
      <c r="E573" t="s">
        <v>1280</v>
      </c>
      <c r="F573" t="s">
        <v>1286</v>
      </c>
    </row>
    <row r="574" spans="1:6" x14ac:dyDescent="0.25">
      <c r="A574">
        <v>37</v>
      </c>
      <c r="B574" t="s">
        <v>1295</v>
      </c>
      <c r="C574" s="4">
        <v>200</v>
      </c>
      <c r="D574" s="4">
        <v>168</v>
      </c>
      <c r="E574" t="s">
        <v>1280</v>
      </c>
      <c r="F574" t="s">
        <v>1286</v>
      </c>
    </row>
    <row r="575" spans="1:6" x14ac:dyDescent="0.25">
      <c r="A575">
        <v>38</v>
      </c>
      <c r="B575" t="s">
        <v>1295</v>
      </c>
      <c r="C575" s="4">
        <v>200</v>
      </c>
      <c r="D575" s="4">
        <v>168</v>
      </c>
      <c r="E575" t="s">
        <v>1280</v>
      </c>
      <c r="F575" t="s">
        <v>1286</v>
      </c>
    </row>
    <row r="576" spans="1:6" x14ac:dyDescent="0.25">
      <c r="A576">
        <v>39</v>
      </c>
      <c r="B576" t="s">
        <v>1295</v>
      </c>
      <c r="C576" s="4">
        <v>200</v>
      </c>
      <c r="D576" s="4">
        <v>168</v>
      </c>
      <c r="E576" t="s">
        <v>1280</v>
      </c>
      <c r="F576" t="s">
        <v>1286</v>
      </c>
    </row>
    <row r="577" spans="1:6" x14ac:dyDescent="0.25">
      <c r="A577">
        <v>40</v>
      </c>
      <c r="B577" t="s">
        <v>1295</v>
      </c>
      <c r="C577" s="4">
        <v>200</v>
      </c>
      <c r="D577" s="4">
        <v>168</v>
      </c>
      <c r="E577" t="s">
        <v>1280</v>
      </c>
      <c r="F577" t="s">
        <v>1286</v>
      </c>
    </row>
    <row r="578" spans="1:6" x14ac:dyDescent="0.25">
      <c r="A578">
        <v>41</v>
      </c>
      <c r="B578" t="s">
        <v>1295</v>
      </c>
      <c r="C578" s="4">
        <v>200</v>
      </c>
      <c r="D578" s="4">
        <v>168</v>
      </c>
      <c r="E578" t="s">
        <v>1280</v>
      </c>
      <c r="F578" t="s">
        <v>1286</v>
      </c>
    </row>
    <row r="579" spans="1:6" x14ac:dyDescent="0.25">
      <c r="A579">
        <v>42</v>
      </c>
      <c r="B579" t="s">
        <v>1295</v>
      </c>
      <c r="C579" s="4">
        <v>200</v>
      </c>
      <c r="D579" s="4">
        <v>168</v>
      </c>
      <c r="E579" t="s">
        <v>1280</v>
      </c>
      <c r="F579" t="s">
        <v>1286</v>
      </c>
    </row>
    <row r="580" spans="1:6" x14ac:dyDescent="0.25">
      <c r="A580">
        <v>43</v>
      </c>
      <c r="B580" t="s">
        <v>1295</v>
      </c>
      <c r="C580" s="4">
        <v>200</v>
      </c>
      <c r="D580" s="4">
        <v>168</v>
      </c>
      <c r="E580" t="s">
        <v>1280</v>
      </c>
      <c r="F580" t="s">
        <v>1286</v>
      </c>
    </row>
    <row r="581" spans="1:6" x14ac:dyDescent="0.25">
      <c r="A581">
        <v>44</v>
      </c>
      <c r="B581" t="s">
        <v>1295</v>
      </c>
      <c r="C581" s="4">
        <v>200</v>
      </c>
      <c r="D581" s="4">
        <v>168</v>
      </c>
      <c r="E581" t="s">
        <v>1280</v>
      </c>
      <c r="F581" t="s">
        <v>1286</v>
      </c>
    </row>
    <row r="582" spans="1:6" x14ac:dyDescent="0.25">
      <c r="A582">
        <v>45</v>
      </c>
      <c r="B582" t="s">
        <v>1295</v>
      </c>
      <c r="C582" s="4">
        <v>200</v>
      </c>
      <c r="D582" s="4">
        <v>168</v>
      </c>
      <c r="E582" t="s">
        <v>1280</v>
      </c>
      <c r="F582" t="s">
        <v>1286</v>
      </c>
    </row>
    <row r="583" spans="1:6" x14ac:dyDescent="0.25">
      <c r="A583">
        <v>46</v>
      </c>
      <c r="B583" t="s">
        <v>1295</v>
      </c>
      <c r="C583" s="4">
        <v>200</v>
      </c>
      <c r="D583" s="4">
        <v>168</v>
      </c>
      <c r="E583" t="s">
        <v>1280</v>
      </c>
      <c r="F583" t="s">
        <v>1286</v>
      </c>
    </row>
    <row r="584" spans="1:6" x14ac:dyDescent="0.25">
      <c r="A584">
        <v>47</v>
      </c>
      <c r="B584" t="s">
        <v>1295</v>
      </c>
      <c r="C584" s="4">
        <v>200</v>
      </c>
      <c r="D584" s="4">
        <v>168</v>
      </c>
      <c r="E584" t="s">
        <v>1280</v>
      </c>
      <c r="F584" t="s">
        <v>1286</v>
      </c>
    </row>
    <row r="585" spans="1:6" x14ac:dyDescent="0.25">
      <c r="A585">
        <v>48</v>
      </c>
      <c r="B585" t="s">
        <v>1295</v>
      </c>
      <c r="C585" s="4">
        <v>200</v>
      </c>
      <c r="D585" s="4">
        <v>168</v>
      </c>
      <c r="E585" t="s">
        <v>1280</v>
      </c>
      <c r="F585" t="s">
        <v>1286</v>
      </c>
    </row>
    <row r="586" spans="1:6" x14ac:dyDescent="0.25">
      <c r="A586">
        <v>49</v>
      </c>
      <c r="B586" t="s">
        <v>1295</v>
      </c>
      <c r="C586" s="4">
        <v>200</v>
      </c>
      <c r="D586" s="4">
        <v>168</v>
      </c>
      <c r="E586" t="s">
        <v>1280</v>
      </c>
      <c r="F586" t="s">
        <v>1286</v>
      </c>
    </row>
    <row r="587" spans="1:6" x14ac:dyDescent="0.25">
      <c r="A587">
        <v>50</v>
      </c>
      <c r="B587" t="s">
        <v>1295</v>
      </c>
      <c r="C587" s="4">
        <v>200</v>
      </c>
      <c r="D587" s="4">
        <v>168</v>
      </c>
      <c r="E587" t="s">
        <v>1280</v>
      </c>
      <c r="F587" t="s">
        <v>1286</v>
      </c>
    </row>
    <row r="588" spans="1:6" x14ac:dyDescent="0.25">
      <c r="A588">
        <v>51</v>
      </c>
      <c r="B588" t="s">
        <v>1295</v>
      </c>
      <c r="C588" s="4">
        <v>200</v>
      </c>
      <c r="D588" s="4">
        <v>168</v>
      </c>
      <c r="E588" t="s">
        <v>1280</v>
      </c>
      <c r="F588" t="s">
        <v>1286</v>
      </c>
    </row>
    <row r="589" spans="1:6" x14ac:dyDescent="0.25">
      <c r="A589">
        <v>52</v>
      </c>
      <c r="B589" t="s">
        <v>1295</v>
      </c>
      <c r="C589" s="4">
        <v>200</v>
      </c>
      <c r="D589" s="4">
        <v>168</v>
      </c>
      <c r="E589" t="s">
        <v>1280</v>
      </c>
      <c r="F589" t="s">
        <v>1286</v>
      </c>
    </row>
    <row r="590" spans="1:6" x14ac:dyDescent="0.25">
      <c r="A590">
        <v>53</v>
      </c>
      <c r="B590" t="s">
        <v>1295</v>
      </c>
      <c r="C590" s="4">
        <v>200</v>
      </c>
      <c r="D590" s="4">
        <v>168</v>
      </c>
      <c r="E590" t="s">
        <v>1280</v>
      </c>
      <c r="F590" t="s">
        <v>1286</v>
      </c>
    </row>
    <row r="591" spans="1:6" x14ac:dyDescent="0.25">
      <c r="A591">
        <v>54</v>
      </c>
      <c r="B591" t="s">
        <v>1295</v>
      </c>
      <c r="C591" s="4">
        <v>200</v>
      </c>
      <c r="D591" s="4">
        <v>168</v>
      </c>
      <c r="E591" t="s">
        <v>1280</v>
      </c>
      <c r="F591" t="s">
        <v>1286</v>
      </c>
    </row>
    <row r="592" spans="1:6" x14ac:dyDescent="0.25">
      <c r="A592">
        <v>55</v>
      </c>
      <c r="B592" t="s">
        <v>1295</v>
      </c>
      <c r="C592" s="4">
        <v>200</v>
      </c>
      <c r="D592" s="4">
        <v>168</v>
      </c>
      <c r="E592" t="s">
        <v>1280</v>
      </c>
      <c r="F592" t="s">
        <v>1286</v>
      </c>
    </row>
    <row r="593" spans="1:6" x14ac:dyDescent="0.25">
      <c r="A593">
        <v>56</v>
      </c>
      <c r="B593" t="s">
        <v>1295</v>
      </c>
      <c r="C593" s="4">
        <v>200</v>
      </c>
      <c r="D593" s="4">
        <v>168</v>
      </c>
      <c r="E593" t="s">
        <v>1280</v>
      </c>
      <c r="F593" t="s">
        <v>1286</v>
      </c>
    </row>
    <row r="594" spans="1:6" x14ac:dyDescent="0.25">
      <c r="A594">
        <v>57</v>
      </c>
      <c r="B594" t="s">
        <v>1295</v>
      </c>
      <c r="C594" s="4">
        <v>200</v>
      </c>
      <c r="D594" s="4">
        <v>168</v>
      </c>
      <c r="E594" t="s">
        <v>1280</v>
      </c>
      <c r="F594" t="s">
        <v>1286</v>
      </c>
    </row>
    <row r="595" spans="1:6" x14ac:dyDescent="0.25">
      <c r="A595">
        <v>58</v>
      </c>
      <c r="B595" t="s">
        <v>1295</v>
      </c>
      <c r="C595" s="4">
        <v>200</v>
      </c>
      <c r="D595" s="4">
        <v>168</v>
      </c>
      <c r="E595" t="s">
        <v>1280</v>
      </c>
      <c r="F595" t="s">
        <v>1286</v>
      </c>
    </row>
    <row r="596" spans="1:6" x14ac:dyDescent="0.25">
      <c r="A596">
        <v>59</v>
      </c>
      <c r="B596" t="s">
        <v>1295</v>
      </c>
      <c r="C596" s="4">
        <v>200</v>
      </c>
      <c r="D596" s="4">
        <v>168</v>
      </c>
      <c r="E596" t="s">
        <v>1280</v>
      </c>
      <c r="F596" t="s">
        <v>1286</v>
      </c>
    </row>
    <row r="597" spans="1:6" x14ac:dyDescent="0.25">
      <c r="A597">
        <v>60</v>
      </c>
      <c r="B597" t="s">
        <v>1295</v>
      </c>
      <c r="C597" s="4">
        <v>200</v>
      </c>
      <c r="D597" s="4">
        <v>168</v>
      </c>
      <c r="E597" t="s">
        <v>1280</v>
      </c>
      <c r="F597" t="s">
        <v>1286</v>
      </c>
    </row>
    <row r="598" spans="1:6" x14ac:dyDescent="0.25">
      <c r="A598">
        <v>61</v>
      </c>
      <c r="B598" t="s">
        <v>1295</v>
      </c>
      <c r="C598" s="4">
        <v>200</v>
      </c>
      <c r="D598" s="4">
        <v>168</v>
      </c>
      <c r="E598" t="s">
        <v>1280</v>
      </c>
      <c r="F598" t="s">
        <v>1286</v>
      </c>
    </row>
    <row r="599" spans="1:6" x14ac:dyDescent="0.25">
      <c r="A599">
        <v>62</v>
      </c>
      <c r="B599" t="s">
        <v>1295</v>
      </c>
      <c r="C599" s="4">
        <v>200</v>
      </c>
      <c r="D599" s="4">
        <v>168</v>
      </c>
      <c r="E599" t="s">
        <v>1280</v>
      </c>
      <c r="F599" t="s">
        <v>1286</v>
      </c>
    </row>
    <row r="600" spans="1:6" x14ac:dyDescent="0.25">
      <c r="A600">
        <v>63</v>
      </c>
      <c r="B600" t="s">
        <v>1295</v>
      </c>
      <c r="C600" s="4">
        <v>200</v>
      </c>
      <c r="D600" s="4">
        <v>168</v>
      </c>
      <c r="E600" t="s">
        <v>1280</v>
      </c>
      <c r="F600" t="s">
        <v>1286</v>
      </c>
    </row>
    <row r="601" spans="1:6" x14ac:dyDescent="0.25">
      <c r="A601">
        <v>64</v>
      </c>
      <c r="B601" t="s">
        <v>1295</v>
      </c>
      <c r="C601" s="4">
        <v>200</v>
      </c>
      <c r="D601" s="4">
        <v>168</v>
      </c>
      <c r="E601" t="s">
        <v>1280</v>
      </c>
      <c r="F601" t="s">
        <v>1286</v>
      </c>
    </row>
    <row r="602" spans="1:6" x14ac:dyDescent="0.25">
      <c r="A602">
        <v>65</v>
      </c>
      <c r="B602" t="s">
        <v>1295</v>
      </c>
      <c r="C602" s="4">
        <v>200</v>
      </c>
      <c r="D602" s="4">
        <v>168</v>
      </c>
      <c r="E602" t="s">
        <v>1280</v>
      </c>
      <c r="F602" t="s">
        <v>1286</v>
      </c>
    </row>
    <row r="603" spans="1:6" x14ac:dyDescent="0.25">
      <c r="A603">
        <v>66</v>
      </c>
      <c r="B603" t="s">
        <v>1295</v>
      </c>
      <c r="C603" s="4">
        <v>200</v>
      </c>
      <c r="D603" s="4">
        <v>168</v>
      </c>
      <c r="E603" t="s">
        <v>1280</v>
      </c>
      <c r="F603" t="s">
        <v>1286</v>
      </c>
    </row>
    <row r="604" spans="1:6" x14ac:dyDescent="0.25">
      <c r="A604">
        <v>67</v>
      </c>
      <c r="B604" t="s">
        <v>1295</v>
      </c>
      <c r="C604" s="4">
        <v>200</v>
      </c>
      <c r="D604" s="4">
        <v>168</v>
      </c>
      <c r="E604" t="s">
        <v>1280</v>
      </c>
      <c r="F604" t="s">
        <v>1286</v>
      </c>
    </row>
    <row r="605" spans="1:6" x14ac:dyDescent="0.25">
      <c r="A605">
        <v>68</v>
      </c>
      <c r="B605" t="s">
        <v>1295</v>
      </c>
      <c r="C605" s="4">
        <v>200</v>
      </c>
      <c r="D605" s="4">
        <v>168</v>
      </c>
      <c r="E605" t="s">
        <v>1280</v>
      </c>
      <c r="F605" t="s">
        <v>1286</v>
      </c>
    </row>
    <row r="606" spans="1:6" x14ac:dyDescent="0.25">
      <c r="A606">
        <v>69</v>
      </c>
      <c r="B606" t="s">
        <v>1295</v>
      </c>
      <c r="C606" s="4">
        <v>200</v>
      </c>
      <c r="D606" s="4">
        <v>168</v>
      </c>
      <c r="E606" t="s">
        <v>1280</v>
      </c>
      <c r="F606" t="s">
        <v>1286</v>
      </c>
    </row>
    <row r="607" spans="1:6" x14ac:dyDescent="0.25">
      <c r="A607">
        <v>70</v>
      </c>
      <c r="B607" t="s">
        <v>1295</v>
      </c>
      <c r="C607" s="4">
        <v>200</v>
      </c>
      <c r="D607" s="4">
        <v>168</v>
      </c>
      <c r="E607" t="s">
        <v>1280</v>
      </c>
      <c r="F607" t="s">
        <v>1286</v>
      </c>
    </row>
    <row r="608" spans="1:6" x14ac:dyDescent="0.25">
      <c r="A608">
        <v>71</v>
      </c>
      <c r="B608" t="s">
        <v>1295</v>
      </c>
      <c r="C608" s="4">
        <v>200</v>
      </c>
      <c r="D608" s="4">
        <v>168</v>
      </c>
      <c r="E608" t="s">
        <v>1280</v>
      </c>
      <c r="F608" t="s">
        <v>1286</v>
      </c>
    </row>
    <row r="609" spans="1:6" x14ac:dyDescent="0.25">
      <c r="A609">
        <v>72</v>
      </c>
      <c r="B609" t="s">
        <v>1295</v>
      </c>
      <c r="C609" s="4">
        <v>200</v>
      </c>
      <c r="D609" s="4">
        <v>168</v>
      </c>
      <c r="E609" t="s">
        <v>1280</v>
      </c>
      <c r="F609" t="s">
        <v>1286</v>
      </c>
    </row>
    <row r="610" spans="1:6" x14ac:dyDescent="0.25">
      <c r="A610">
        <v>73</v>
      </c>
      <c r="B610" t="s">
        <v>1295</v>
      </c>
      <c r="C610" s="4">
        <v>200</v>
      </c>
      <c r="D610" s="4">
        <v>168</v>
      </c>
      <c r="E610" t="s">
        <v>1280</v>
      </c>
      <c r="F610" t="s">
        <v>1286</v>
      </c>
    </row>
    <row r="611" spans="1:6" x14ac:dyDescent="0.25">
      <c r="A611">
        <v>74</v>
      </c>
      <c r="B611" t="s">
        <v>1295</v>
      </c>
      <c r="C611" s="4">
        <v>200</v>
      </c>
      <c r="D611" s="4">
        <v>168</v>
      </c>
      <c r="E611" t="s">
        <v>1280</v>
      </c>
      <c r="F611" t="s">
        <v>1286</v>
      </c>
    </row>
    <row r="612" spans="1:6" x14ac:dyDescent="0.25">
      <c r="A612">
        <v>75</v>
      </c>
      <c r="B612" t="s">
        <v>1295</v>
      </c>
      <c r="C612" s="4">
        <v>200</v>
      </c>
      <c r="D612" s="4">
        <v>168</v>
      </c>
      <c r="E612" t="s">
        <v>1280</v>
      </c>
      <c r="F612" t="s">
        <v>1286</v>
      </c>
    </row>
    <row r="613" spans="1:6" x14ac:dyDescent="0.25">
      <c r="A613">
        <v>76</v>
      </c>
      <c r="B613" t="s">
        <v>1295</v>
      </c>
      <c r="C613" s="4">
        <v>200</v>
      </c>
      <c r="D613" s="4">
        <v>168</v>
      </c>
      <c r="E613" t="s">
        <v>1280</v>
      </c>
      <c r="F613" t="s">
        <v>1286</v>
      </c>
    </row>
    <row r="614" spans="1:6" x14ac:dyDescent="0.25">
      <c r="A614">
        <v>77</v>
      </c>
      <c r="B614" t="s">
        <v>1295</v>
      </c>
      <c r="C614" s="4">
        <v>200</v>
      </c>
      <c r="D614" s="4">
        <v>168</v>
      </c>
      <c r="E614" t="s">
        <v>1280</v>
      </c>
      <c r="F614" t="s">
        <v>1286</v>
      </c>
    </row>
    <row r="615" spans="1:6" x14ac:dyDescent="0.25">
      <c r="A615">
        <v>78</v>
      </c>
      <c r="B615" t="s">
        <v>1295</v>
      </c>
      <c r="C615" s="4">
        <v>200</v>
      </c>
      <c r="D615" s="4">
        <v>168</v>
      </c>
      <c r="E615" t="s">
        <v>1280</v>
      </c>
      <c r="F615" t="s">
        <v>1286</v>
      </c>
    </row>
    <row r="616" spans="1:6" x14ac:dyDescent="0.25">
      <c r="A616">
        <v>79</v>
      </c>
      <c r="B616" t="s">
        <v>1295</v>
      </c>
      <c r="C616" s="4">
        <v>200</v>
      </c>
      <c r="D616" s="4">
        <v>168</v>
      </c>
      <c r="E616" t="s">
        <v>1280</v>
      </c>
      <c r="F616" t="s">
        <v>1286</v>
      </c>
    </row>
    <row r="617" spans="1:6" x14ac:dyDescent="0.25">
      <c r="A617">
        <v>80</v>
      </c>
      <c r="B617" t="s">
        <v>1295</v>
      </c>
      <c r="C617" s="4">
        <v>200</v>
      </c>
      <c r="D617" s="4">
        <v>168</v>
      </c>
      <c r="E617" t="s">
        <v>1280</v>
      </c>
      <c r="F617" t="s">
        <v>1286</v>
      </c>
    </row>
    <row r="618" spans="1:6" x14ac:dyDescent="0.25">
      <c r="A618">
        <v>81</v>
      </c>
      <c r="B618" t="s">
        <v>1295</v>
      </c>
      <c r="C618" s="4">
        <v>200</v>
      </c>
      <c r="D618" s="4">
        <v>168</v>
      </c>
      <c r="E618" t="s">
        <v>1280</v>
      </c>
      <c r="F618" t="s">
        <v>1286</v>
      </c>
    </row>
    <row r="619" spans="1:6" x14ac:dyDescent="0.25">
      <c r="A619">
        <v>82</v>
      </c>
      <c r="B619" t="s">
        <v>1295</v>
      </c>
      <c r="C619" s="4">
        <v>200</v>
      </c>
      <c r="D619" s="4">
        <v>168</v>
      </c>
      <c r="E619" t="s">
        <v>1280</v>
      </c>
      <c r="F619" t="s">
        <v>1286</v>
      </c>
    </row>
    <row r="620" spans="1:6" x14ac:dyDescent="0.25">
      <c r="A620">
        <v>83</v>
      </c>
      <c r="B620" t="s">
        <v>1295</v>
      </c>
      <c r="C620" s="4">
        <v>200</v>
      </c>
      <c r="D620" s="4">
        <v>168</v>
      </c>
      <c r="E620" t="s">
        <v>1280</v>
      </c>
      <c r="F620" t="s">
        <v>1286</v>
      </c>
    </row>
    <row r="621" spans="1:6" x14ac:dyDescent="0.25">
      <c r="A621">
        <v>84</v>
      </c>
      <c r="B621" t="s">
        <v>1295</v>
      </c>
      <c r="C621" s="4">
        <v>200</v>
      </c>
      <c r="D621" s="4">
        <v>168</v>
      </c>
      <c r="E621" t="s">
        <v>1280</v>
      </c>
      <c r="F621" t="s">
        <v>1286</v>
      </c>
    </row>
    <row r="622" spans="1:6" x14ac:dyDescent="0.25">
      <c r="A622">
        <v>85</v>
      </c>
      <c r="B622" t="s">
        <v>1295</v>
      </c>
      <c r="C622" s="4">
        <v>200</v>
      </c>
      <c r="D622" s="4">
        <v>168</v>
      </c>
      <c r="E622" t="s">
        <v>1280</v>
      </c>
      <c r="F622" t="s">
        <v>1286</v>
      </c>
    </row>
    <row r="623" spans="1:6" x14ac:dyDescent="0.25">
      <c r="A623">
        <v>86</v>
      </c>
      <c r="B623" t="s">
        <v>1295</v>
      </c>
      <c r="C623" s="4">
        <v>200</v>
      </c>
      <c r="D623" s="4">
        <v>168</v>
      </c>
      <c r="E623" t="s">
        <v>1280</v>
      </c>
      <c r="F623" t="s">
        <v>1286</v>
      </c>
    </row>
    <row r="624" spans="1:6" x14ac:dyDescent="0.25">
      <c r="A624">
        <v>87</v>
      </c>
      <c r="B624" t="s">
        <v>1295</v>
      </c>
      <c r="C624" s="4">
        <v>200</v>
      </c>
      <c r="D624" s="4">
        <v>168</v>
      </c>
      <c r="E624" t="s">
        <v>1280</v>
      </c>
      <c r="F624" t="s">
        <v>1286</v>
      </c>
    </row>
    <row r="625" spans="1:6" x14ac:dyDescent="0.25">
      <c r="A625">
        <v>88</v>
      </c>
      <c r="B625" t="s">
        <v>1295</v>
      </c>
      <c r="C625" s="4">
        <v>200</v>
      </c>
      <c r="D625" s="4">
        <v>168</v>
      </c>
      <c r="E625" t="s">
        <v>1280</v>
      </c>
      <c r="F625" t="s">
        <v>1286</v>
      </c>
    </row>
    <row r="626" spans="1:6" x14ac:dyDescent="0.25">
      <c r="A626">
        <v>89</v>
      </c>
      <c r="B626" t="s">
        <v>1295</v>
      </c>
      <c r="C626" s="4">
        <v>200</v>
      </c>
      <c r="D626" s="4">
        <v>168</v>
      </c>
      <c r="E626" t="s">
        <v>1280</v>
      </c>
      <c r="F626" t="s">
        <v>1286</v>
      </c>
    </row>
    <row r="627" spans="1:6" x14ac:dyDescent="0.25">
      <c r="A627">
        <v>90</v>
      </c>
      <c r="B627" t="s">
        <v>1295</v>
      </c>
      <c r="C627" s="4">
        <v>200</v>
      </c>
      <c r="D627" s="4">
        <v>168</v>
      </c>
      <c r="E627" t="s">
        <v>1280</v>
      </c>
      <c r="F627" t="s">
        <v>1286</v>
      </c>
    </row>
    <row r="628" spans="1:6" x14ac:dyDescent="0.25">
      <c r="A628">
        <v>91</v>
      </c>
      <c r="B628" t="s">
        <v>1295</v>
      </c>
      <c r="C628" s="4">
        <v>200</v>
      </c>
      <c r="D628" s="4">
        <v>168</v>
      </c>
      <c r="E628" t="s">
        <v>1280</v>
      </c>
      <c r="F628" t="s">
        <v>1286</v>
      </c>
    </row>
    <row r="629" spans="1:6" x14ac:dyDescent="0.25">
      <c r="A629">
        <v>92</v>
      </c>
      <c r="B629" t="s">
        <v>1295</v>
      </c>
      <c r="C629" s="4">
        <v>200</v>
      </c>
      <c r="D629" s="4">
        <v>168</v>
      </c>
      <c r="E629" t="s">
        <v>1280</v>
      </c>
      <c r="F629" t="s">
        <v>1286</v>
      </c>
    </row>
    <row r="630" spans="1:6" x14ac:dyDescent="0.25">
      <c r="A630">
        <v>93</v>
      </c>
      <c r="B630" t="s">
        <v>1295</v>
      </c>
      <c r="C630" s="4">
        <v>200</v>
      </c>
      <c r="D630" s="4">
        <v>168</v>
      </c>
      <c r="E630" t="s">
        <v>1280</v>
      </c>
      <c r="F630" t="s">
        <v>1286</v>
      </c>
    </row>
    <row r="631" spans="1:6" x14ac:dyDescent="0.25">
      <c r="A631">
        <v>94</v>
      </c>
      <c r="B631" t="s">
        <v>1295</v>
      </c>
      <c r="C631" s="4">
        <v>200</v>
      </c>
      <c r="D631" s="4">
        <v>168</v>
      </c>
      <c r="E631" t="s">
        <v>1280</v>
      </c>
      <c r="F631" t="s">
        <v>1286</v>
      </c>
    </row>
    <row r="632" spans="1:6" x14ac:dyDescent="0.25">
      <c r="A632">
        <v>95</v>
      </c>
      <c r="B632" t="s">
        <v>1295</v>
      </c>
      <c r="C632" s="4">
        <v>200</v>
      </c>
      <c r="D632" s="4">
        <v>168</v>
      </c>
      <c r="E632" t="s">
        <v>1280</v>
      </c>
      <c r="F632" t="s">
        <v>1286</v>
      </c>
    </row>
    <row r="633" spans="1:6" x14ac:dyDescent="0.25">
      <c r="A633">
        <v>96</v>
      </c>
      <c r="B633" t="s">
        <v>1295</v>
      </c>
      <c r="C633" s="4">
        <v>200</v>
      </c>
      <c r="D633" s="4">
        <v>168</v>
      </c>
      <c r="E633" t="s">
        <v>1280</v>
      </c>
      <c r="F633" t="s">
        <v>1286</v>
      </c>
    </row>
    <row r="634" spans="1:6" x14ac:dyDescent="0.25">
      <c r="A634">
        <v>97</v>
      </c>
      <c r="B634" t="s">
        <v>1295</v>
      </c>
      <c r="C634" s="4">
        <v>200</v>
      </c>
      <c r="D634" s="4">
        <v>168</v>
      </c>
      <c r="E634" t="s">
        <v>1280</v>
      </c>
      <c r="F634" t="s">
        <v>1286</v>
      </c>
    </row>
    <row r="635" spans="1:6" x14ac:dyDescent="0.25">
      <c r="A635">
        <v>98</v>
      </c>
      <c r="B635" t="s">
        <v>1295</v>
      </c>
      <c r="C635" s="4">
        <v>200</v>
      </c>
      <c r="D635" s="4">
        <v>168</v>
      </c>
      <c r="E635" t="s">
        <v>1280</v>
      </c>
      <c r="F635" t="s">
        <v>1286</v>
      </c>
    </row>
    <row r="636" spans="1:6" x14ac:dyDescent="0.25">
      <c r="A636">
        <v>99</v>
      </c>
      <c r="B636" t="s">
        <v>1295</v>
      </c>
      <c r="C636" s="4">
        <v>200</v>
      </c>
      <c r="D636" s="4">
        <v>168</v>
      </c>
      <c r="E636" t="s">
        <v>1280</v>
      </c>
      <c r="F636" t="s">
        <v>1286</v>
      </c>
    </row>
    <row r="637" spans="1:6" x14ac:dyDescent="0.25">
      <c r="A637">
        <v>100</v>
      </c>
      <c r="B637" t="s">
        <v>1295</v>
      </c>
      <c r="C637" s="4">
        <v>200</v>
      </c>
      <c r="D637" s="4">
        <v>168</v>
      </c>
      <c r="E637" t="s">
        <v>1280</v>
      </c>
      <c r="F637" t="s">
        <v>1286</v>
      </c>
    </row>
    <row r="638" spans="1:6" x14ac:dyDescent="0.25">
      <c r="A638">
        <v>101</v>
      </c>
      <c r="B638" t="s">
        <v>1295</v>
      </c>
      <c r="C638" s="4">
        <v>200</v>
      </c>
      <c r="D638" s="4">
        <v>168</v>
      </c>
      <c r="E638" t="s">
        <v>1280</v>
      </c>
      <c r="F638" t="s">
        <v>1286</v>
      </c>
    </row>
    <row r="639" spans="1:6" x14ac:dyDescent="0.25">
      <c r="A639">
        <v>102</v>
      </c>
      <c r="B639" t="s">
        <v>1295</v>
      </c>
      <c r="C639" s="4">
        <v>200</v>
      </c>
      <c r="D639" s="4">
        <v>168</v>
      </c>
      <c r="E639" t="s">
        <v>1280</v>
      </c>
      <c r="F639" t="s">
        <v>1286</v>
      </c>
    </row>
    <row r="640" spans="1:6" x14ac:dyDescent="0.25">
      <c r="A640">
        <v>103</v>
      </c>
      <c r="B640" t="s">
        <v>1295</v>
      </c>
      <c r="C640" s="4">
        <v>200</v>
      </c>
      <c r="D640" s="4">
        <v>168</v>
      </c>
      <c r="E640" t="s">
        <v>1280</v>
      </c>
      <c r="F640" t="s">
        <v>1286</v>
      </c>
    </row>
    <row r="641" spans="1:6" x14ac:dyDescent="0.25">
      <c r="A641">
        <v>104</v>
      </c>
      <c r="B641" t="s">
        <v>1295</v>
      </c>
      <c r="C641" s="4">
        <v>200</v>
      </c>
      <c r="D641" s="4">
        <v>168</v>
      </c>
      <c r="E641" t="s">
        <v>1280</v>
      </c>
      <c r="F641" t="s">
        <v>1286</v>
      </c>
    </row>
    <row r="642" spans="1:6" x14ac:dyDescent="0.25">
      <c r="A642">
        <v>105</v>
      </c>
      <c r="B642" t="s">
        <v>1295</v>
      </c>
      <c r="C642" s="4">
        <v>200</v>
      </c>
      <c r="D642" s="4">
        <v>168</v>
      </c>
      <c r="E642" t="s">
        <v>1280</v>
      </c>
      <c r="F642" t="s">
        <v>1286</v>
      </c>
    </row>
    <row r="643" spans="1:6" x14ac:dyDescent="0.25">
      <c r="A643">
        <v>106</v>
      </c>
      <c r="B643" t="s">
        <v>1295</v>
      </c>
      <c r="C643" s="4">
        <v>200</v>
      </c>
      <c r="D643" s="4">
        <v>168</v>
      </c>
      <c r="E643" t="s">
        <v>1280</v>
      </c>
      <c r="F643" t="s">
        <v>1286</v>
      </c>
    </row>
    <row r="644" spans="1:6" x14ac:dyDescent="0.25">
      <c r="A644">
        <v>107</v>
      </c>
      <c r="B644" t="s">
        <v>1295</v>
      </c>
      <c r="C644" s="4">
        <v>200</v>
      </c>
      <c r="D644" s="4">
        <v>168</v>
      </c>
      <c r="E644" t="s">
        <v>1280</v>
      </c>
      <c r="F644" t="s">
        <v>1286</v>
      </c>
    </row>
    <row r="645" spans="1:6" x14ac:dyDescent="0.25">
      <c r="A645">
        <v>108</v>
      </c>
      <c r="B645" t="s">
        <v>1295</v>
      </c>
      <c r="C645" s="4">
        <v>200</v>
      </c>
      <c r="D645" s="4">
        <v>168</v>
      </c>
      <c r="E645" t="s">
        <v>1280</v>
      </c>
      <c r="F645" t="s">
        <v>1286</v>
      </c>
    </row>
    <row r="646" spans="1:6" x14ac:dyDescent="0.25">
      <c r="A646">
        <v>109</v>
      </c>
      <c r="B646" t="s">
        <v>1295</v>
      </c>
      <c r="C646" s="4">
        <v>200</v>
      </c>
      <c r="D646" s="4">
        <v>168</v>
      </c>
      <c r="E646" t="s">
        <v>1280</v>
      </c>
      <c r="F646" t="s">
        <v>1286</v>
      </c>
    </row>
    <row r="647" spans="1:6" x14ac:dyDescent="0.25">
      <c r="A647">
        <v>110</v>
      </c>
      <c r="B647" t="s">
        <v>1295</v>
      </c>
      <c r="C647" s="4">
        <v>200</v>
      </c>
      <c r="D647" s="4">
        <v>168</v>
      </c>
      <c r="E647" t="s">
        <v>1280</v>
      </c>
      <c r="F647" t="s">
        <v>1286</v>
      </c>
    </row>
    <row r="648" spans="1:6" x14ac:dyDescent="0.25">
      <c r="A648">
        <v>111</v>
      </c>
      <c r="B648" t="s">
        <v>1295</v>
      </c>
      <c r="C648" s="4">
        <v>200</v>
      </c>
      <c r="D648" s="4">
        <v>168</v>
      </c>
      <c r="E648" t="s">
        <v>1280</v>
      </c>
      <c r="F648" t="s">
        <v>1286</v>
      </c>
    </row>
    <row r="649" spans="1:6" x14ac:dyDescent="0.25">
      <c r="A649">
        <v>112</v>
      </c>
      <c r="B649" t="s">
        <v>1295</v>
      </c>
      <c r="C649" s="4">
        <v>200</v>
      </c>
      <c r="D649" s="4">
        <v>168</v>
      </c>
      <c r="E649" t="s">
        <v>1280</v>
      </c>
      <c r="F649" t="s">
        <v>1286</v>
      </c>
    </row>
    <row r="650" spans="1:6" x14ac:dyDescent="0.25">
      <c r="A650">
        <v>113</v>
      </c>
      <c r="B650" t="s">
        <v>1295</v>
      </c>
      <c r="C650" s="4">
        <v>200</v>
      </c>
      <c r="D650" s="4">
        <v>168</v>
      </c>
      <c r="E650" t="s">
        <v>1280</v>
      </c>
      <c r="F650" t="s">
        <v>1286</v>
      </c>
    </row>
    <row r="651" spans="1:6" x14ac:dyDescent="0.25">
      <c r="A651">
        <v>114</v>
      </c>
      <c r="B651" t="s">
        <v>1295</v>
      </c>
      <c r="C651" s="4">
        <v>200</v>
      </c>
      <c r="D651" s="4">
        <v>168</v>
      </c>
      <c r="E651" t="s">
        <v>1280</v>
      </c>
      <c r="F651" t="s">
        <v>1286</v>
      </c>
    </row>
    <row r="652" spans="1:6" x14ac:dyDescent="0.25">
      <c r="A652">
        <v>115</v>
      </c>
      <c r="B652" t="s">
        <v>1295</v>
      </c>
      <c r="C652" s="4">
        <v>200</v>
      </c>
      <c r="D652" s="4">
        <v>168</v>
      </c>
      <c r="E652" t="s">
        <v>1280</v>
      </c>
      <c r="F652" t="s">
        <v>1286</v>
      </c>
    </row>
    <row r="653" spans="1:6" x14ac:dyDescent="0.25">
      <c r="A653">
        <v>116</v>
      </c>
      <c r="B653" t="s">
        <v>1295</v>
      </c>
      <c r="C653" s="4">
        <v>200</v>
      </c>
      <c r="D653" s="4">
        <v>168</v>
      </c>
      <c r="E653" t="s">
        <v>1280</v>
      </c>
      <c r="F653" t="s">
        <v>1286</v>
      </c>
    </row>
    <row r="654" spans="1:6" x14ac:dyDescent="0.25">
      <c r="A654">
        <v>117</v>
      </c>
      <c r="B654" t="s">
        <v>1295</v>
      </c>
      <c r="C654" s="4">
        <v>200</v>
      </c>
      <c r="D654" s="4">
        <v>168</v>
      </c>
      <c r="E654" t="s">
        <v>1280</v>
      </c>
      <c r="F654" t="s">
        <v>1286</v>
      </c>
    </row>
    <row r="655" spans="1:6" x14ac:dyDescent="0.25">
      <c r="A655">
        <v>118</v>
      </c>
      <c r="B655" t="s">
        <v>1295</v>
      </c>
      <c r="C655" s="4">
        <v>200</v>
      </c>
      <c r="D655" s="4">
        <v>168</v>
      </c>
      <c r="E655" t="s">
        <v>1280</v>
      </c>
      <c r="F655" t="s">
        <v>1286</v>
      </c>
    </row>
    <row r="656" spans="1:6" x14ac:dyDescent="0.25">
      <c r="A656">
        <v>119</v>
      </c>
      <c r="B656" t="s">
        <v>1295</v>
      </c>
      <c r="C656" s="4">
        <v>200</v>
      </c>
      <c r="D656" s="4">
        <v>168</v>
      </c>
      <c r="E656" t="s">
        <v>1280</v>
      </c>
      <c r="F656" t="s">
        <v>1286</v>
      </c>
    </row>
    <row r="657" spans="1:6" x14ac:dyDescent="0.25">
      <c r="A657">
        <v>120</v>
      </c>
      <c r="B657" t="s">
        <v>1295</v>
      </c>
      <c r="C657" s="4">
        <v>200</v>
      </c>
      <c r="D657" s="4">
        <v>168</v>
      </c>
      <c r="E657" t="s">
        <v>1280</v>
      </c>
      <c r="F657" t="s">
        <v>1286</v>
      </c>
    </row>
    <row r="658" spans="1:6" x14ac:dyDescent="0.25">
      <c r="A658">
        <v>121</v>
      </c>
      <c r="B658" t="s">
        <v>1295</v>
      </c>
      <c r="C658" s="4">
        <v>200</v>
      </c>
      <c r="D658" s="4">
        <v>168</v>
      </c>
      <c r="E658" t="s">
        <v>1280</v>
      </c>
      <c r="F658" t="s">
        <v>1286</v>
      </c>
    </row>
    <row r="659" spans="1:6" x14ac:dyDescent="0.25">
      <c r="A659">
        <v>122</v>
      </c>
      <c r="B659" t="s">
        <v>1295</v>
      </c>
      <c r="C659" s="4">
        <v>200</v>
      </c>
      <c r="D659" s="4">
        <v>168</v>
      </c>
      <c r="E659" t="s">
        <v>1280</v>
      </c>
      <c r="F659" t="s">
        <v>1286</v>
      </c>
    </row>
    <row r="660" spans="1:6" x14ac:dyDescent="0.25">
      <c r="A660">
        <v>123</v>
      </c>
      <c r="B660" t="s">
        <v>1295</v>
      </c>
      <c r="C660" s="4">
        <v>200</v>
      </c>
      <c r="D660" s="4">
        <v>168</v>
      </c>
      <c r="E660" t="s">
        <v>1280</v>
      </c>
      <c r="F660" t="s">
        <v>1286</v>
      </c>
    </row>
    <row r="661" spans="1:6" x14ac:dyDescent="0.25">
      <c r="A661">
        <v>124</v>
      </c>
      <c r="B661" t="s">
        <v>1295</v>
      </c>
      <c r="C661" s="4">
        <v>200</v>
      </c>
      <c r="D661" s="4">
        <v>168</v>
      </c>
      <c r="E661" t="s">
        <v>1280</v>
      </c>
      <c r="F661" t="s">
        <v>1286</v>
      </c>
    </row>
    <row r="662" spans="1:6" x14ac:dyDescent="0.25">
      <c r="A662">
        <v>125</v>
      </c>
      <c r="B662" t="s">
        <v>1295</v>
      </c>
      <c r="C662" s="4">
        <v>200</v>
      </c>
      <c r="D662" s="4">
        <v>168</v>
      </c>
      <c r="E662" t="s">
        <v>1280</v>
      </c>
      <c r="F662" t="s">
        <v>1286</v>
      </c>
    </row>
    <row r="663" spans="1:6" x14ac:dyDescent="0.25">
      <c r="A663">
        <v>126</v>
      </c>
      <c r="B663" t="s">
        <v>1295</v>
      </c>
      <c r="C663" s="4">
        <v>200</v>
      </c>
      <c r="D663" s="4">
        <v>168</v>
      </c>
      <c r="E663" t="s">
        <v>1280</v>
      </c>
      <c r="F663" t="s">
        <v>1286</v>
      </c>
    </row>
    <row r="664" spans="1:6" x14ac:dyDescent="0.25">
      <c r="A664">
        <v>127</v>
      </c>
      <c r="B664" t="s">
        <v>1295</v>
      </c>
      <c r="C664" s="4">
        <v>200</v>
      </c>
      <c r="D664" s="4">
        <v>168</v>
      </c>
      <c r="E664" t="s">
        <v>1280</v>
      </c>
      <c r="F664" t="s">
        <v>1286</v>
      </c>
    </row>
    <row r="665" spans="1:6" x14ac:dyDescent="0.25">
      <c r="A665">
        <v>128</v>
      </c>
      <c r="B665" t="s">
        <v>1295</v>
      </c>
      <c r="C665" s="4">
        <v>200</v>
      </c>
      <c r="D665" s="4">
        <v>168</v>
      </c>
      <c r="E665" t="s">
        <v>1280</v>
      </c>
      <c r="F665" t="s">
        <v>1286</v>
      </c>
    </row>
    <row r="666" spans="1:6" x14ac:dyDescent="0.25">
      <c r="A666">
        <v>129</v>
      </c>
      <c r="B666" t="s">
        <v>1295</v>
      </c>
      <c r="C666" s="4">
        <v>200</v>
      </c>
      <c r="D666" s="4">
        <v>168</v>
      </c>
      <c r="E666" t="s">
        <v>1280</v>
      </c>
      <c r="F666" t="s">
        <v>1286</v>
      </c>
    </row>
    <row r="667" spans="1:6" x14ac:dyDescent="0.25">
      <c r="A667">
        <v>130</v>
      </c>
      <c r="B667" t="s">
        <v>1295</v>
      </c>
      <c r="C667" s="4">
        <v>200</v>
      </c>
      <c r="D667" s="4">
        <v>168</v>
      </c>
      <c r="E667" t="s">
        <v>1280</v>
      </c>
      <c r="F667" t="s">
        <v>1286</v>
      </c>
    </row>
    <row r="668" spans="1:6" x14ac:dyDescent="0.25">
      <c r="A668">
        <v>131</v>
      </c>
      <c r="B668" t="s">
        <v>1295</v>
      </c>
      <c r="C668" s="4">
        <v>200</v>
      </c>
      <c r="D668" s="4">
        <v>168</v>
      </c>
      <c r="E668" t="s">
        <v>1280</v>
      </c>
      <c r="F668" t="s">
        <v>1286</v>
      </c>
    </row>
    <row r="669" spans="1:6" x14ac:dyDescent="0.25">
      <c r="A669">
        <v>132</v>
      </c>
      <c r="B669" t="s">
        <v>1295</v>
      </c>
      <c r="C669" s="4">
        <v>200</v>
      </c>
      <c r="D669" s="4">
        <v>168</v>
      </c>
      <c r="E669" t="s">
        <v>1280</v>
      </c>
      <c r="F669" t="s">
        <v>1286</v>
      </c>
    </row>
    <row r="670" spans="1:6" x14ac:dyDescent="0.25">
      <c r="A670">
        <v>133</v>
      </c>
      <c r="B670" t="s">
        <v>1295</v>
      </c>
      <c r="C670" s="4">
        <v>200</v>
      </c>
      <c r="D670" s="4">
        <v>168</v>
      </c>
      <c r="E670" t="s">
        <v>1280</v>
      </c>
      <c r="F670" t="s">
        <v>1286</v>
      </c>
    </row>
    <row r="671" spans="1:6" x14ac:dyDescent="0.25">
      <c r="A671">
        <v>134</v>
      </c>
      <c r="B671" t="s">
        <v>1295</v>
      </c>
      <c r="C671" s="4">
        <v>200</v>
      </c>
      <c r="D671" s="4">
        <v>168</v>
      </c>
      <c r="E671" t="s">
        <v>1280</v>
      </c>
      <c r="F671" t="s">
        <v>1286</v>
      </c>
    </row>
    <row r="672" spans="1:6" x14ac:dyDescent="0.25">
      <c r="A672">
        <v>135</v>
      </c>
      <c r="B672" t="s">
        <v>1295</v>
      </c>
      <c r="C672" s="4">
        <v>200</v>
      </c>
      <c r="D672" s="4">
        <v>168</v>
      </c>
      <c r="E672" t="s">
        <v>1280</v>
      </c>
      <c r="F672" t="s">
        <v>1286</v>
      </c>
    </row>
    <row r="673" spans="1:6" x14ac:dyDescent="0.25">
      <c r="A673">
        <v>136</v>
      </c>
      <c r="B673" t="s">
        <v>1295</v>
      </c>
      <c r="C673" s="4">
        <v>200</v>
      </c>
      <c r="D673" s="4">
        <v>168</v>
      </c>
      <c r="E673" t="s">
        <v>1280</v>
      </c>
      <c r="F673" t="s">
        <v>1286</v>
      </c>
    </row>
    <row r="674" spans="1:6" x14ac:dyDescent="0.25">
      <c r="A674">
        <v>137</v>
      </c>
      <c r="B674" t="s">
        <v>1295</v>
      </c>
      <c r="C674" s="4">
        <v>200</v>
      </c>
      <c r="D674" s="4">
        <v>168</v>
      </c>
      <c r="E674" t="s">
        <v>1280</v>
      </c>
      <c r="F674" t="s">
        <v>1286</v>
      </c>
    </row>
    <row r="675" spans="1:6" x14ac:dyDescent="0.25">
      <c r="A675">
        <v>138</v>
      </c>
      <c r="B675" t="s">
        <v>1295</v>
      </c>
      <c r="C675" s="4">
        <v>200</v>
      </c>
      <c r="D675" s="4">
        <v>168</v>
      </c>
      <c r="E675" t="s">
        <v>1280</v>
      </c>
      <c r="F675" t="s">
        <v>1286</v>
      </c>
    </row>
    <row r="676" spans="1:6" x14ac:dyDescent="0.25">
      <c r="A676">
        <v>139</v>
      </c>
      <c r="B676" t="s">
        <v>1295</v>
      </c>
      <c r="C676" s="4">
        <v>200</v>
      </c>
      <c r="D676" s="4">
        <v>168</v>
      </c>
      <c r="E676" t="s">
        <v>1280</v>
      </c>
      <c r="F676" t="s">
        <v>1286</v>
      </c>
    </row>
    <row r="677" spans="1:6" x14ac:dyDescent="0.25">
      <c r="A677">
        <v>140</v>
      </c>
      <c r="B677" t="s">
        <v>1295</v>
      </c>
      <c r="C677" s="4">
        <v>0</v>
      </c>
      <c r="D677" s="4">
        <v>0</v>
      </c>
      <c r="E677" t="s">
        <v>1280</v>
      </c>
      <c r="F677" t="s">
        <v>1286</v>
      </c>
    </row>
    <row r="678" spans="1:6" x14ac:dyDescent="0.25">
      <c r="A678">
        <v>141</v>
      </c>
      <c r="B678" t="s">
        <v>1295</v>
      </c>
      <c r="C678" s="4">
        <v>200</v>
      </c>
      <c r="D678" s="4">
        <v>168</v>
      </c>
      <c r="E678" t="s">
        <v>1280</v>
      </c>
      <c r="F678" t="s">
        <v>1286</v>
      </c>
    </row>
    <row r="679" spans="1:6" x14ac:dyDescent="0.25">
      <c r="A679">
        <v>142</v>
      </c>
      <c r="B679" t="s">
        <v>1295</v>
      </c>
      <c r="C679" s="4">
        <v>200</v>
      </c>
      <c r="D679" s="4">
        <v>168</v>
      </c>
      <c r="E679" t="s">
        <v>1280</v>
      </c>
      <c r="F679" t="s">
        <v>1286</v>
      </c>
    </row>
    <row r="680" spans="1:6" x14ac:dyDescent="0.25">
      <c r="A680">
        <v>143</v>
      </c>
      <c r="B680" t="s">
        <v>1295</v>
      </c>
      <c r="C680" s="4">
        <v>200</v>
      </c>
      <c r="D680" s="4">
        <v>168</v>
      </c>
      <c r="E680" t="s">
        <v>1280</v>
      </c>
      <c r="F680" t="s">
        <v>1286</v>
      </c>
    </row>
    <row r="681" spans="1:6" x14ac:dyDescent="0.25">
      <c r="A681">
        <v>144</v>
      </c>
      <c r="B681" t="s">
        <v>1295</v>
      </c>
      <c r="C681" s="4">
        <v>200</v>
      </c>
      <c r="D681" s="4">
        <v>168</v>
      </c>
      <c r="E681" t="s">
        <v>1280</v>
      </c>
      <c r="F681" t="s">
        <v>1286</v>
      </c>
    </row>
    <row r="682" spans="1:6" x14ac:dyDescent="0.25">
      <c r="A682">
        <v>145</v>
      </c>
      <c r="B682" t="s">
        <v>1295</v>
      </c>
      <c r="C682" s="4">
        <v>200</v>
      </c>
      <c r="D682" s="4">
        <v>168</v>
      </c>
      <c r="E682" t="s">
        <v>1280</v>
      </c>
      <c r="F682" t="s">
        <v>1286</v>
      </c>
    </row>
    <row r="683" spans="1:6" x14ac:dyDescent="0.25">
      <c r="A683">
        <v>146</v>
      </c>
      <c r="B683" t="s">
        <v>1295</v>
      </c>
      <c r="C683" s="4">
        <v>200</v>
      </c>
      <c r="D683" s="4">
        <v>168</v>
      </c>
      <c r="E683" t="s">
        <v>1280</v>
      </c>
      <c r="F683" t="s">
        <v>1286</v>
      </c>
    </row>
    <row r="684" spans="1:6" x14ac:dyDescent="0.25">
      <c r="A684">
        <v>147</v>
      </c>
      <c r="B684" t="s">
        <v>1295</v>
      </c>
      <c r="C684" s="4">
        <v>200</v>
      </c>
      <c r="D684" s="4">
        <v>168</v>
      </c>
      <c r="E684" t="s">
        <v>1280</v>
      </c>
      <c r="F684" t="s">
        <v>1286</v>
      </c>
    </row>
    <row r="685" spans="1:6" x14ac:dyDescent="0.25">
      <c r="A685">
        <v>148</v>
      </c>
      <c r="B685" t="s">
        <v>1295</v>
      </c>
      <c r="C685" s="4">
        <v>200</v>
      </c>
      <c r="D685" s="4">
        <v>168</v>
      </c>
      <c r="E685" t="s">
        <v>1280</v>
      </c>
      <c r="F685" t="s">
        <v>1286</v>
      </c>
    </row>
    <row r="686" spans="1:6" x14ac:dyDescent="0.25">
      <c r="A686">
        <v>149</v>
      </c>
      <c r="B686" t="s">
        <v>1295</v>
      </c>
      <c r="C686" s="4">
        <v>200</v>
      </c>
      <c r="D686" s="4">
        <v>168</v>
      </c>
      <c r="E686" t="s">
        <v>1280</v>
      </c>
      <c r="F686" t="s">
        <v>1286</v>
      </c>
    </row>
    <row r="687" spans="1:6" x14ac:dyDescent="0.25">
      <c r="A687">
        <v>150</v>
      </c>
      <c r="B687" t="s">
        <v>1295</v>
      </c>
      <c r="C687" s="4">
        <v>200</v>
      </c>
      <c r="D687" s="4">
        <v>168</v>
      </c>
      <c r="E687" t="s">
        <v>1280</v>
      </c>
      <c r="F687" t="s">
        <v>1286</v>
      </c>
    </row>
    <row r="688" spans="1:6" x14ac:dyDescent="0.25">
      <c r="A688">
        <v>151</v>
      </c>
      <c r="B688" t="s">
        <v>1295</v>
      </c>
      <c r="C688" s="4">
        <v>200</v>
      </c>
      <c r="D688" s="4">
        <v>168</v>
      </c>
      <c r="E688" t="s">
        <v>1280</v>
      </c>
      <c r="F688" t="s">
        <v>1286</v>
      </c>
    </row>
    <row r="689" spans="1:6" x14ac:dyDescent="0.25">
      <c r="A689">
        <v>152</v>
      </c>
      <c r="B689" t="s">
        <v>1295</v>
      </c>
      <c r="C689" s="4">
        <v>200</v>
      </c>
      <c r="D689" s="4">
        <v>168</v>
      </c>
      <c r="E689" t="s">
        <v>1280</v>
      </c>
      <c r="F689" t="s">
        <v>1286</v>
      </c>
    </row>
    <row r="690" spans="1:6" x14ac:dyDescent="0.25">
      <c r="A690">
        <v>153</v>
      </c>
      <c r="B690" t="s">
        <v>1295</v>
      </c>
      <c r="C690" s="4">
        <v>200</v>
      </c>
      <c r="D690" s="4">
        <v>168</v>
      </c>
      <c r="E690" t="s">
        <v>1280</v>
      </c>
      <c r="F690" t="s">
        <v>1286</v>
      </c>
    </row>
    <row r="691" spans="1:6" x14ac:dyDescent="0.25">
      <c r="A691">
        <v>154</v>
      </c>
      <c r="B691" t="s">
        <v>1295</v>
      </c>
      <c r="C691" s="4">
        <v>200</v>
      </c>
      <c r="D691" s="4">
        <v>168</v>
      </c>
      <c r="E691" t="s">
        <v>1280</v>
      </c>
      <c r="F691" t="s">
        <v>1286</v>
      </c>
    </row>
    <row r="692" spans="1:6" x14ac:dyDescent="0.25">
      <c r="A692">
        <v>155</v>
      </c>
      <c r="B692" t="s">
        <v>1295</v>
      </c>
      <c r="C692" s="4">
        <v>200</v>
      </c>
      <c r="D692" s="4">
        <v>168</v>
      </c>
      <c r="E692" t="s">
        <v>1280</v>
      </c>
      <c r="F692" t="s">
        <v>1286</v>
      </c>
    </row>
    <row r="693" spans="1:6" x14ac:dyDescent="0.25">
      <c r="A693">
        <v>156</v>
      </c>
      <c r="B693" t="s">
        <v>1295</v>
      </c>
      <c r="C693" s="4">
        <v>200</v>
      </c>
      <c r="D693" s="4">
        <v>168</v>
      </c>
      <c r="E693" t="s">
        <v>1280</v>
      </c>
      <c r="F693" t="s">
        <v>1286</v>
      </c>
    </row>
    <row r="694" spans="1:6" x14ac:dyDescent="0.25">
      <c r="A694">
        <v>157</v>
      </c>
      <c r="B694" t="s">
        <v>1295</v>
      </c>
      <c r="C694" s="4">
        <v>200</v>
      </c>
      <c r="D694" s="4">
        <v>168</v>
      </c>
      <c r="E694" t="s">
        <v>1280</v>
      </c>
      <c r="F694" t="s">
        <v>1286</v>
      </c>
    </row>
    <row r="695" spans="1:6" x14ac:dyDescent="0.25">
      <c r="A695">
        <v>158</v>
      </c>
      <c r="B695" t="s">
        <v>1295</v>
      </c>
      <c r="C695" s="4">
        <v>200</v>
      </c>
      <c r="D695" s="4">
        <v>168</v>
      </c>
      <c r="E695" t="s">
        <v>1280</v>
      </c>
      <c r="F695" t="s">
        <v>1286</v>
      </c>
    </row>
    <row r="696" spans="1:6" x14ac:dyDescent="0.25">
      <c r="A696">
        <v>159</v>
      </c>
      <c r="B696" t="s">
        <v>1295</v>
      </c>
      <c r="C696" s="4">
        <v>200</v>
      </c>
      <c r="D696" s="4">
        <v>168</v>
      </c>
      <c r="E696" t="s">
        <v>1280</v>
      </c>
      <c r="F696" t="s">
        <v>1286</v>
      </c>
    </row>
    <row r="697" spans="1:6" x14ac:dyDescent="0.25">
      <c r="A697">
        <v>160</v>
      </c>
      <c r="B697" t="s">
        <v>1295</v>
      </c>
      <c r="C697" s="4">
        <v>200</v>
      </c>
      <c r="D697" s="4">
        <v>168</v>
      </c>
      <c r="E697" t="s">
        <v>1280</v>
      </c>
      <c r="F697" t="s">
        <v>1286</v>
      </c>
    </row>
    <row r="698" spans="1:6" x14ac:dyDescent="0.25">
      <c r="A698">
        <v>161</v>
      </c>
      <c r="B698" t="s">
        <v>1295</v>
      </c>
      <c r="C698" s="4">
        <v>200</v>
      </c>
      <c r="D698" s="4">
        <v>168</v>
      </c>
      <c r="E698" t="s">
        <v>1280</v>
      </c>
      <c r="F698" t="s">
        <v>1286</v>
      </c>
    </row>
    <row r="699" spans="1:6" x14ac:dyDescent="0.25">
      <c r="A699">
        <v>162</v>
      </c>
      <c r="B699" t="s">
        <v>1295</v>
      </c>
      <c r="C699" s="4">
        <v>200</v>
      </c>
      <c r="D699" s="4">
        <v>168</v>
      </c>
      <c r="E699" t="s">
        <v>1280</v>
      </c>
      <c r="F699" t="s">
        <v>1286</v>
      </c>
    </row>
    <row r="700" spans="1:6" x14ac:dyDescent="0.25">
      <c r="A700">
        <v>163</v>
      </c>
      <c r="B700" t="s">
        <v>1295</v>
      </c>
      <c r="C700" s="4">
        <v>200</v>
      </c>
      <c r="D700" s="4">
        <v>168</v>
      </c>
      <c r="E700" t="s">
        <v>1280</v>
      </c>
      <c r="F700" t="s">
        <v>1286</v>
      </c>
    </row>
    <row r="701" spans="1:6" x14ac:dyDescent="0.25">
      <c r="A701">
        <v>164</v>
      </c>
      <c r="B701" t="s">
        <v>1295</v>
      </c>
      <c r="C701" s="4">
        <v>200</v>
      </c>
      <c r="D701" s="4">
        <v>168</v>
      </c>
      <c r="E701" t="s">
        <v>1280</v>
      </c>
      <c r="F701" t="s">
        <v>1286</v>
      </c>
    </row>
    <row r="702" spans="1:6" x14ac:dyDescent="0.25">
      <c r="A702">
        <v>165</v>
      </c>
      <c r="B702" t="s">
        <v>1295</v>
      </c>
      <c r="C702" s="4">
        <v>200</v>
      </c>
      <c r="D702" s="4">
        <v>168</v>
      </c>
      <c r="E702" t="s">
        <v>1280</v>
      </c>
      <c r="F702" t="s">
        <v>1286</v>
      </c>
    </row>
    <row r="703" spans="1:6" x14ac:dyDescent="0.25">
      <c r="A703">
        <v>166</v>
      </c>
      <c r="B703" t="s">
        <v>1295</v>
      </c>
      <c r="C703" s="4">
        <v>200</v>
      </c>
      <c r="D703" s="4">
        <v>168</v>
      </c>
      <c r="E703" t="s">
        <v>1280</v>
      </c>
      <c r="F703" t="s">
        <v>1286</v>
      </c>
    </row>
    <row r="704" spans="1:6" x14ac:dyDescent="0.25">
      <c r="A704">
        <v>167</v>
      </c>
      <c r="B704" t="s">
        <v>1295</v>
      </c>
      <c r="C704" s="4">
        <v>200</v>
      </c>
      <c r="D704" s="4">
        <v>168</v>
      </c>
      <c r="E704" t="s">
        <v>1280</v>
      </c>
      <c r="F704" t="s">
        <v>1286</v>
      </c>
    </row>
    <row r="705" spans="1:6" x14ac:dyDescent="0.25">
      <c r="A705">
        <v>168</v>
      </c>
      <c r="B705" t="s">
        <v>1295</v>
      </c>
      <c r="C705" s="4">
        <v>200</v>
      </c>
      <c r="D705" s="4">
        <v>168</v>
      </c>
      <c r="E705" t="s">
        <v>1280</v>
      </c>
      <c r="F705" t="s">
        <v>1286</v>
      </c>
    </row>
    <row r="706" spans="1:6" x14ac:dyDescent="0.25">
      <c r="A706">
        <v>169</v>
      </c>
      <c r="B706" t="s">
        <v>1295</v>
      </c>
      <c r="C706" s="4">
        <v>200</v>
      </c>
      <c r="D706" s="4">
        <v>168</v>
      </c>
      <c r="E706" t="s">
        <v>1280</v>
      </c>
      <c r="F706" t="s">
        <v>1286</v>
      </c>
    </row>
    <row r="707" spans="1:6" x14ac:dyDescent="0.25">
      <c r="A707">
        <v>170</v>
      </c>
      <c r="B707" t="s">
        <v>1295</v>
      </c>
      <c r="C707" s="4">
        <v>200</v>
      </c>
      <c r="D707" s="4">
        <v>168</v>
      </c>
      <c r="E707" t="s">
        <v>1280</v>
      </c>
      <c r="F707" t="s">
        <v>1286</v>
      </c>
    </row>
    <row r="708" spans="1:6" x14ac:dyDescent="0.25">
      <c r="A708">
        <v>171</v>
      </c>
      <c r="B708" t="s">
        <v>1295</v>
      </c>
      <c r="C708" s="4">
        <v>200</v>
      </c>
      <c r="D708" s="4">
        <v>168</v>
      </c>
      <c r="E708" t="s">
        <v>1280</v>
      </c>
      <c r="F708" t="s">
        <v>1286</v>
      </c>
    </row>
    <row r="709" spans="1:6" x14ac:dyDescent="0.25">
      <c r="A709">
        <v>172</v>
      </c>
      <c r="B709" t="s">
        <v>1295</v>
      </c>
      <c r="C709" s="4">
        <v>200</v>
      </c>
      <c r="D709" s="4">
        <v>168</v>
      </c>
      <c r="E709" t="s">
        <v>1280</v>
      </c>
      <c r="F709" t="s">
        <v>1286</v>
      </c>
    </row>
    <row r="710" spans="1:6" x14ac:dyDescent="0.25">
      <c r="A710">
        <v>173</v>
      </c>
      <c r="B710" t="s">
        <v>1295</v>
      </c>
      <c r="C710" s="4">
        <v>200</v>
      </c>
      <c r="D710" s="4">
        <v>168</v>
      </c>
      <c r="E710" t="s">
        <v>1280</v>
      </c>
      <c r="F710" t="s">
        <v>1286</v>
      </c>
    </row>
    <row r="711" spans="1:6" x14ac:dyDescent="0.25">
      <c r="A711">
        <v>174</v>
      </c>
      <c r="B711" t="s">
        <v>1295</v>
      </c>
      <c r="C711" s="4">
        <v>200</v>
      </c>
      <c r="D711" s="4">
        <v>168</v>
      </c>
      <c r="E711" t="s">
        <v>1280</v>
      </c>
      <c r="F711" t="s">
        <v>1286</v>
      </c>
    </row>
    <row r="712" spans="1:6" x14ac:dyDescent="0.25">
      <c r="A712">
        <v>175</v>
      </c>
      <c r="B712" t="s">
        <v>1295</v>
      </c>
      <c r="C712" s="4">
        <v>200</v>
      </c>
      <c r="D712" s="4">
        <v>168</v>
      </c>
      <c r="E712" t="s">
        <v>1280</v>
      </c>
      <c r="F712" t="s">
        <v>1286</v>
      </c>
    </row>
    <row r="713" spans="1:6" x14ac:dyDescent="0.25">
      <c r="A713">
        <v>176</v>
      </c>
      <c r="B713" t="s">
        <v>1295</v>
      </c>
      <c r="C713" s="4">
        <v>200</v>
      </c>
      <c r="D713" s="4">
        <v>168</v>
      </c>
      <c r="E713" t="s">
        <v>1280</v>
      </c>
      <c r="F713" t="s">
        <v>1286</v>
      </c>
    </row>
    <row r="714" spans="1:6" x14ac:dyDescent="0.25">
      <c r="A714">
        <v>177</v>
      </c>
      <c r="B714" t="s">
        <v>1295</v>
      </c>
      <c r="C714" s="4">
        <v>200</v>
      </c>
      <c r="D714" s="4">
        <v>168</v>
      </c>
      <c r="E714" t="s">
        <v>1280</v>
      </c>
      <c r="F714" t="s">
        <v>1286</v>
      </c>
    </row>
    <row r="715" spans="1:6" x14ac:dyDescent="0.25">
      <c r="A715">
        <v>178</v>
      </c>
      <c r="B715" t="s">
        <v>1295</v>
      </c>
      <c r="C715" s="4">
        <v>200</v>
      </c>
      <c r="D715" s="4">
        <v>168</v>
      </c>
      <c r="E715" t="s">
        <v>1280</v>
      </c>
      <c r="F715" t="s">
        <v>1286</v>
      </c>
    </row>
    <row r="716" spans="1:6" x14ac:dyDescent="0.25">
      <c r="A716">
        <v>179</v>
      </c>
      <c r="B716" t="s">
        <v>1295</v>
      </c>
      <c r="C716" s="4">
        <v>200</v>
      </c>
      <c r="D716" s="4">
        <v>168</v>
      </c>
      <c r="E716" t="s">
        <v>1280</v>
      </c>
      <c r="F716" t="s">
        <v>1286</v>
      </c>
    </row>
    <row r="717" spans="1:6" x14ac:dyDescent="0.25">
      <c r="A717">
        <v>180</v>
      </c>
      <c r="B717" t="s">
        <v>1295</v>
      </c>
      <c r="C717" s="4">
        <v>200</v>
      </c>
      <c r="D717" s="4">
        <v>168</v>
      </c>
      <c r="E717" t="s">
        <v>1280</v>
      </c>
      <c r="F717" t="s">
        <v>1286</v>
      </c>
    </row>
    <row r="718" spans="1:6" x14ac:dyDescent="0.25">
      <c r="A718">
        <v>181</v>
      </c>
      <c r="B718" t="s">
        <v>1295</v>
      </c>
      <c r="C718" s="4">
        <v>200</v>
      </c>
      <c r="D718" s="4">
        <v>168</v>
      </c>
      <c r="E718" t="s">
        <v>1280</v>
      </c>
      <c r="F718" t="s">
        <v>1286</v>
      </c>
    </row>
    <row r="719" spans="1:6" x14ac:dyDescent="0.25">
      <c r="A719">
        <v>182</v>
      </c>
      <c r="B719" t="s">
        <v>1295</v>
      </c>
      <c r="C719" s="4">
        <v>200</v>
      </c>
      <c r="D719" s="4">
        <v>168</v>
      </c>
      <c r="E719" t="s">
        <v>1280</v>
      </c>
      <c r="F719" t="s">
        <v>1286</v>
      </c>
    </row>
    <row r="720" spans="1:6" x14ac:dyDescent="0.25">
      <c r="A720">
        <v>183</v>
      </c>
      <c r="B720" t="s">
        <v>1295</v>
      </c>
      <c r="C720" s="4">
        <v>200</v>
      </c>
      <c r="D720" s="4">
        <v>168</v>
      </c>
      <c r="E720" t="s">
        <v>1280</v>
      </c>
      <c r="F720" t="s">
        <v>1286</v>
      </c>
    </row>
    <row r="721" spans="1:6" x14ac:dyDescent="0.25">
      <c r="A721">
        <v>184</v>
      </c>
      <c r="B721" t="s">
        <v>1295</v>
      </c>
      <c r="C721" s="4">
        <v>200</v>
      </c>
      <c r="D721" s="4">
        <v>168</v>
      </c>
      <c r="E721" t="s">
        <v>1280</v>
      </c>
      <c r="F721" t="s">
        <v>1286</v>
      </c>
    </row>
    <row r="722" spans="1:6" x14ac:dyDescent="0.25">
      <c r="A722">
        <v>185</v>
      </c>
      <c r="B722" t="s">
        <v>1295</v>
      </c>
      <c r="C722" s="4">
        <v>200</v>
      </c>
      <c r="D722" s="4">
        <v>168</v>
      </c>
      <c r="E722" t="s">
        <v>1280</v>
      </c>
      <c r="F722" t="s">
        <v>1286</v>
      </c>
    </row>
    <row r="723" spans="1:6" x14ac:dyDescent="0.25">
      <c r="A723">
        <v>186</v>
      </c>
      <c r="B723" t="s">
        <v>1295</v>
      </c>
      <c r="C723" s="4">
        <v>200</v>
      </c>
      <c r="D723" s="4">
        <v>168</v>
      </c>
      <c r="E723" t="s">
        <v>1280</v>
      </c>
      <c r="F723" t="s">
        <v>1286</v>
      </c>
    </row>
    <row r="724" spans="1:6" x14ac:dyDescent="0.25">
      <c r="A724">
        <v>187</v>
      </c>
      <c r="B724" t="s">
        <v>1295</v>
      </c>
      <c r="C724" s="4">
        <v>200</v>
      </c>
      <c r="D724" s="4">
        <v>168</v>
      </c>
      <c r="E724" t="s">
        <v>1280</v>
      </c>
      <c r="F724" t="s">
        <v>1286</v>
      </c>
    </row>
    <row r="725" spans="1:6" x14ac:dyDescent="0.25">
      <c r="A725">
        <v>188</v>
      </c>
      <c r="B725" t="s">
        <v>1295</v>
      </c>
      <c r="C725" s="4">
        <v>200</v>
      </c>
      <c r="D725" s="4">
        <v>168</v>
      </c>
      <c r="E725" t="s">
        <v>1280</v>
      </c>
      <c r="F725" t="s">
        <v>1286</v>
      </c>
    </row>
    <row r="726" spans="1:6" x14ac:dyDescent="0.25">
      <c r="A726">
        <v>189</v>
      </c>
      <c r="B726" t="s">
        <v>1295</v>
      </c>
      <c r="C726" s="4">
        <v>200</v>
      </c>
      <c r="D726" s="4">
        <v>168</v>
      </c>
      <c r="E726" t="s">
        <v>1280</v>
      </c>
      <c r="F726" t="s">
        <v>1286</v>
      </c>
    </row>
    <row r="727" spans="1:6" x14ac:dyDescent="0.25">
      <c r="A727">
        <v>190</v>
      </c>
      <c r="B727" t="s">
        <v>1295</v>
      </c>
      <c r="C727" s="4">
        <v>200</v>
      </c>
      <c r="D727" s="4">
        <v>168</v>
      </c>
      <c r="E727" t="s">
        <v>1280</v>
      </c>
      <c r="F727" t="s">
        <v>1286</v>
      </c>
    </row>
    <row r="728" spans="1:6" x14ac:dyDescent="0.25">
      <c r="A728">
        <v>191</v>
      </c>
      <c r="B728" t="s">
        <v>1295</v>
      </c>
      <c r="C728" s="4">
        <v>200</v>
      </c>
      <c r="D728" s="4">
        <v>168</v>
      </c>
      <c r="E728" t="s">
        <v>1280</v>
      </c>
      <c r="F728" t="s">
        <v>1286</v>
      </c>
    </row>
    <row r="729" spans="1:6" x14ac:dyDescent="0.25">
      <c r="A729">
        <v>192</v>
      </c>
      <c r="B729" t="s">
        <v>1295</v>
      </c>
      <c r="C729" s="4">
        <v>200</v>
      </c>
      <c r="D729" s="4">
        <v>168</v>
      </c>
      <c r="E729" t="s">
        <v>1280</v>
      </c>
      <c r="F729" t="s">
        <v>1286</v>
      </c>
    </row>
    <row r="730" spans="1:6" x14ac:dyDescent="0.25">
      <c r="A730">
        <v>193</v>
      </c>
      <c r="B730" t="s">
        <v>1295</v>
      </c>
      <c r="C730" s="4">
        <v>200</v>
      </c>
      <c r="D730" s="4">
        <v>168</v>
      </c>
      <c r="E730" t="s">
        <v>1280</v>
      </c>
      <c r="F730" t="s">
        <v>1286</v>
      </c>
    </row>
    <row r="731" spans="1:6" x14ac:dyDescent="0.25">
      <c r="A731">
        <v>194</v>
      </c>
      <c r="B731" t="s">
        <v>1295</v>
      </c>
      <c r="C731" s="4">
        <v>200</v>
      </c>
      <c r="D731" s="4">
        <v>168</v>
      </c>
      <c r="E731" t="s">
        <v>1280</v>
      </c>
      <c r="F731" t="s">
        <v>1286</v>
      </c>
    </row>
    <row r="732" spans="1:6" x14ac:dyDescent="0.25">
      <c r="A732">
        <v>195</v>
      </c>
      <c r="B732" t="s">
        <v>1295</v>
      </c>
      <c r="C732" s="4">
        <v>200</v>
      </c>
      <c r="D732" s="4">
        <v>168</v>
      </c>
      <c r="E732" t="s">
        <v>1280</v>
      </c>
      <c r="F732" t="s">
        <v>1286</v>
      </c>
    </row>
    <row r="733" spans="1:6" x14ac:dyDescent="0.25">
      <c r="A733">
        <v>196</v>
      </c>
      <c r="B733" t="s">
        <v>1295</v>
      </c>
      <c r="C733" s="4">
        <v>200</v>
      </c>
      <c r="D733" s="4">
        <v>168</v>
      </c>
      <c r="E733" t="s">
        <v>1280</v>
      </c>
      <c r="F733" t="s">
        <v>1286</v>
      </c>
    </row>
    <row r="734" spans="1:6" x14ac:dyDescent="0.25">
      <c r="A734">
        <v>197</v>
      </c>
      <c r="B734" t="s">
        <v>1295</v>
      </c>
      <c r="C734" s="4">
        <v>200</v>
      </c>
      <c r="D734" s="4">
        <v>168</v>
      </c>
      <c r="E734" t="s">
        <v>1280</v>
      </c>
      <c r="F734" t="s">
        <v>1286</v>
      </c>
    </row>
    <row r="735" spans="1:6" x14ac:dyDescent="0.25">
      <c r="A735">
        <v>198</v>
      </c>
      <c r="B735" t="s">
        <v>1295</v>
      </c>
      <c r="C735" s="4">
        <v>200</v>
      </c>
      <c r="D735" s="4">
        <v>168</v>
      </c>
      <c r="E735" t="s">
        <v>1280</v>
      </c>
      <c r="F735" t="s">
        <v>1286</v>
      </c>
    </row>
    <row r="736" spans="1:6" x14ac:dyDescent="0.25">
      <c r="A736">
        <v>199</v>
      </c>
      <c r="B736" t="s">
        <v>1295</v>
      </c>
      <c r="C736" s="4">
        <v>200</v>
      </c>
      <c r="D736" s="4">
        <v>168</v>
      </c>
      <c r="E736" t="s">
        <v>1280</v>
      </c>
      <c r="F736" t="s">
        <v>1286</v>
      </c>
    </row>
    <row r="737" spans="1:6" x14ac:dyDescent="0.25">
      <c r="A737">
        <v>200</v>
      </c>
      <c r="B737" t="s">
        <v>1295</v>
      </c>
      <c r="C737" s="4">
        <v>200</v>
      </c>
      <c r="D737" s="4">
        <v>168</v>
      </c>
      <c r="E737" t="s">
        <v>1280</v>
      </c>
      <c r="F737" t="s">
        <v>1286</v>
      </c>
    </row>
    <row r="738" spans="1:6" x14ac:dyDescent="0.25">
      <c r="A738">
        <v>201</v>
      </c>
      <c r="B738" t="s">
        <v>1295</v>
      </c>
      <c r="C738" s="4">
        <v>200</v>
      </c>
      <c r="D738" s="4">
        <v>168</v>
      </c>
      <c r="E738" t="s">
        <v>1280</v>
      </c>
      <c r="F738" t="s">
        <v>1286</v>
      </c>
    </row>
    <row r="739" spans="1:6" x14ac:dyDescent="0.25">
      <c r="A739">
        <v>202</v>
      </c>
      <c r="B739" t="s">
        <v>1295</v>
      </c>
      <c r="C739" s="4">
        <v>200</v>
      </c>
      <c r="D739" s="4">
        <v>168</v>
      </c>
      <c r="E739" t="s">
        <v>1280</v>
      </c>
      <c r="F739" t="s">
        <v>1286</v>
      </c>
    </row>
    <row r="740" spans="1:6" x14ac:dyDescent="0.25">
      <c r="A740">
        <v>203</v>
      </c>
      <c r="B740" t="s">
        <v>1295</v>
      </c>
      <c r="C740" s="4">
        <v>200</v>
      </c>
      <c r="D740" s="4">
        <v>168</v>
      </c>
      <c r="E740" t="s">
        <v>1280</v>
      </c>
      <c r="F740" t="s">
        <v>1286</v>
      </c>
    </row>
    <row r="741" spans="1:6" x14ac:dyDescent="0.25">
      <c r="A741">
        <v>204</v>
      </c>
      <c r="B741" t="s">
        <v>1295</v>
      </c>
      <c r="C741" s="4">
        <v>200</v>
      </c>
      <c r="D741" s="4">
        <v>168</v>
      </c>
      <c r="E741" t="s">
        <v>1280</v>
      </c>
      <c r="F741" t="s">
        <v>1286</v>
      </c>
    </row>
    <row r="742" spans="1:6" x14ac:dyDescent="0.25">
      <c r="A742">
        <v>205</v>
      </c>
      <c r="B742" t="s">
        <v>1295</v>
      </c>
      <c r="C742" s="4">
        <v>200</v>
      </c>
      <c r="D742" s="4">
        <v>168</v>
      </c>
      <c r="E742" t="s">
        <v>1280</v>
      </c>
      <c r="F742" t="s">
        <v>1286</v>
      </c>
    </row>
    <row r="743" spans="1:6" x14ac:dyDescent="0.25">
      <c r="A743">
        <v>206</v>
      </c>
      <c r="B743" t="s">
        <v>1295</v>
      </c>
      <c r="C743" s="4">
        <v>200</v>
      </c>
      <c r="D743" s="4">
        <v>168</v>
      </c>
      <c r="E743" t="s">
        <v>1280</v>
      </c>
      <c r="F743" t="s">
        <v>1286</v>
      </c>
    </row>
    <row r="744" spans="1:6" x14ac:dyDescent="0.25">
      <c r="A744">
        <v>207</v>
      </c>
      <c r="B744" t="s">
        <v>1295</v>
      </c>
      <c r="C744" s="4">
        <v>200</v>
      </c>
      <c r="D744" s="4">
        <v>168</v>
      </c>
      <c r="E744" t="s">
        <v>1280</v>
      </c>
      <c r="F744" t="s">
        <v>1286</v>
      </c>
    </row>
    <row r="745" spans="1:6" x14ac:dyDescent="0.25">
      <c r="A745">
        <v>208</v>
      </c>
      <c r="B745" t="s">
        <v>1295</v>
      </c>
      <c r="C745" s="4">
        <v>200</v>
      </c>
      <c r="D745" s="4">
        <v>168</v>
      </c>
      <c r="E745" t="s">
        <v>1280</v>
      </c>
      <c r="F745" t="s">
        <v>1286</v>
      </c>
    </row>
    <row r="746" spans="1:6" x14ac:dyDescent="0.25">
      <c r="A746">
        <v>209</v>
      </c>
      <c r="B746" t="s">
        <v>1295</v>
      </c>
      <c r="C746" s="4">
        <v>200</v>
      </c>
      <c r="D746" s="4">
        <v>168</v>
      </c>
      <c r="E746" t="s">
        <v>1280</v>
      </c>
      <c r="F746" t="s">
        <v>1286</v>
      </c>
    </row>
    <row r="747" spans="1:6" x14ac:dyDescent="0.25">
      <c r="A747">
        <v>210</v>
      </c>
      <c r="B747" t="s">
        <v>1295</v>
      </c>
      <c r="C747" s="4">
        <v>200</v>
      </c>
      <c r="D747" s="4">
        <v>168</v>
      </c>
      <c r="E747" t="s">
        <v>1280</v>
      </c>
      <c r="F747" t="s">
        <v>1286</v>
      </c>
    </row>
    <row r="748" spans="1:6" x14ac:dyDescent="0.25">
      <c r="A748">
        <v>211</v>
      </c>
      <c r="B748" t="s">
        <v>1295</v>
      </c>
      <c r="C748" s="4">
        <v>200</v>
      </c>
      <c r="D748" s="4">
        <v>168</v>
      </c>
      <c r="E748" t="s">
        <v>1280</v>
      </c>
      <c r="F748" t="s">
        <v>1286</v>
      </c>
    </row>
    <row r="749" spans="1:6" x14ac:dyDescent="0.25">
      <c r="A749">
        <v>212</v>
      </c>
      <c r="B749" t="s">
        <v>1295</v>
      </c>
      <c r="C749" s="4">
        <v>200</v>
      </c>
      <c r="D749" s="4">
        <v>168</v>
      </c>
      <c r="E749" t="s">
        <v>1280</v>
      </c>
      <c r="F749" t="s">
        <v>1286</v>
      </c>
    </row>
    <row r="750" spans="1:6" x14ac:dyDescent="0.25">
      <c r="A750">
        <v>213</v>
      </c>
      <c r="B750" t="s">
        <v>1295</v>
      </c>
      <c r="C750" s="4">
        <v>200</v>
      </c>
      <c r="D750" s="4">
        <v>168</v>
      </c>
      <c r="E750" t="s">
        <v>1280</v>
      </c>
      <c r="F750" t="s">
        <v>1286</v>
      </c>
    </row>
    <row r="751" spans="1:6" x14ac:dyDescent="0.25">
      <c r="A751">
        <v>214</v>
      </c>
      <c r="B751" t="s">
        <v>1295</v>
      </c>
      <c r="C751" s="4">
        <v>200</v>
      </c>
      <c r="D751" s="4">
        <v>168</v>
      </c>
      <c r="E751" t="s">
        <v>1280</v>
      </c>
      <c r="F751" t="s">
        <v>1286</v>
      </c>
    </row>
    <row r="752" spans="1:6" x14ac:dyDescent="0.25">
      <c r="A752">
        <v>215</v>
      </c>
      <c r="B752" t="s">
        <v>1295</v>
      </c>
      <c r="C752" s="4">
        <v>200</v>
      </c>
      <c r="D752" s="4">
        <v>168</v>
      </c>
      <c r="E752" t="s">
        <v>1280</v>
      </c>
      <c r="F752" t="s">
        <v>1286</v>
      </c>
    </row>
    <row r="753" spans="1:6" x14ac:dyDescent="0.25">
      <c r="A753">
        <v>216</v>
      </c>
      <c r="B753" t="s">
        <v>1295</v>
      </c>
      <c r="C753" s="4">
        <v>200</v>
      </c>
      <c r="D753" s="4">
        <v>168</v>
      </c>
      <c r="E753" t="s">
        <v>1280</v>
      </c>
      <c r="F753" t="s">
        <v>1286</v>
      </c>
    </row>
    <row r="754" spans="1:6" x14ac:dyDescent="0.25">
      <c r="A754">
        <v>217</v>
      </c>
      <c r="B754" t="s">
        <v>1295</v>
      </c>
      <c r="C754" s="4">
        <v>200</v>
      </c>
      <c r="D754" s="4">
        <v>168</v>
      </c>
      <c r="E754" t="s">
        <v>1280</v>
      </c>
      <c r="F754" t="s">
        <v>1286</v>
      </c>
    </row>
    <row r="755" spans="1:6" x14ac:dyDescent="0.25">
      <c r="A755">
        <v>218</v>
      </c>
      <c r="B755" t="s">
        <v>1295</v>
      </c>
      <c r="C755" s="4">
        <v>200</v>
      </c>
      <c r="D755" s="4">
        <v>168</v>
      </c>
      <c r="E755" t="s">
        <v>1280</v>
      </c>
      <c r="F755" t="s">
        <v>1286</v>
      </c>
    </row>
    <row r="756" spans="1:6" x14ac:dyDescent="0.25">
      <c r="A756">
        <v>219</v>
      </c>
      <c r="B756" t="s">
        <v>1295</v>
      </c>
      <c r="C756" s="4">
        <v>200</v>
      </c>
      <c r="D756" s="4">
        <v>168</v>
      </c>
      <c r="E756" t="s">
        <v>1280</v>
      </c>
      <c r="F756" t="s">
        <v>1286</v>
      </c>
    </row>
    <row r="757" spans="1:6" x14ac:dyDescent="0.25">
      <c r="A757">
        <v>220</v>
      </c>
      <c r="B757" t="s">
        <v>1295</v>
      </c>
      <c r="C757" s="4">
        <v>200</v>
      </c>
      <c r="D757" s="4">
        <v>168</v>
      </c>
      <c r="E757" t="s">
        <v>1280</v>
      </c>
      <c r="F757" t="s">
        <v>1286</v>
      </c>
    </row>
    <row r="758" spans="1:6" x14ac:dyDescent="0.25">
      <c r="A758">
        <v>221</v>
      </c>
      <c r="B758" t="s">
        <v>1295</v>
      </c>
      <c r="C758" s="4">
        <v>200</v>
      </c>
      <c r="D758" s="4">
        <v>168</v>
      </c>
      <c r="E758" t="s">
        <v>1280</v>
      </c>
      <c r="F758" t="s">
        <v>1286</v>
      </c>
    </row>
    <row r="759" spans="1:6" x14ac:dyDescent="0.25">
      <c r="A759">
        <v>222</v>
      </c>
      <c r="B759" t="s">
        <v>1295</v>
      </c>
      <c r="C759" s="4">
        <v>200</v>
      </c>
      <c r="D759" s="4">
        <v>168</v>
      </c>
      <c r="E759" t="s">
        <v>1280</v>
      </c>
      <c r="F759" t="s">
        <v>1286</v>
      </c>
    </row>
    <row r="760" spans="1:6" x14ac:dyDescent="0.25">
      <c r="A760">
        <v>223</v>
      </c>
      <c r="B760" t="s">
        <v>1295</v>
      </c>
      <c r="C760" s="4">
        <v>200</v>
      </c>
      <c r="D760" s="4">
        <v>168</v>
      </c>
      <c r="E760" t="s">
        <v>1280</v>
      </c>
      <c r="F760" t="s">
        <v>1286</v>
      </c>
    </row>
    <row r="761" spans="1:6" x14ac:dyDescent="0.25">
      <c r="A761">
        <v>224</v>
      </c>
      <c r="B761" t="s">
        <v>1295</v>
      </c>
      <c r="C761" s="4">
        <v>200</v>
      </c>
      <c r="D761" s="4">
        <v>168</v>
      </c>
      <c r="E761" t="s">
        <v>1280</v>
      </c>
      <c r="F761" t="s">
        <v>1286</v>
      </c>
    </row>
    <row r="762" spans="1:6" x14ac:dyDescent="0.25">
      <c r="A762">
        <v>225</v>
      </c>
      <c r="B762" t="s">
        <v>1295</v>
      </c>
      <c r="C762" s="4">
        <v>200</v>
      </c>
      <c r="D762" s="4">
        <v>168</v>
      </c>
      <c r="E762" t="s">
        <v>1280</v>
      </c>
      <c r="F762" t="s">
        <v>1286</v>
      </c>
    </row>
    <row r="763" spans="1:6" x14ac:dyDescent="0.25">
      <c r="A763">
        <v>226</v>
      </c>
      <c r="B763" t="s">
        <v>1295</v>
      </c>
      <c r="C763" s="4">
        <v>200</v>
      </c>
      <c r="D763" s="4">
        <v>168</v>
      </c>
      <c r="E763" t="s">
        <v>1280</v>
      </c>
      <c r="F763" t="s">
        <v>1286</v>
      </c>
    </row>
    <row r="764" spans="1:6" x14ac:dyDescent="0.25">
      <c r="A764">
        <v>227</v>
      </c>
      <c r="B764" t="s">
        <v>1295</v>
      </c>
      <c r="C764" s="4">
        <v>200</v>
      </c>
      <c r="D764" s="4">
        <v>168</v>
      </c>
      <c r="E764" t="s">
        <v>1280</v>
      </c>
      <c r="F764" t="s">
        <v>1286</v>
      </c>
    </row>
    <row r="765" spans="1:6" x14ac:dyDescent="0.25">
      <c r="A765">
        <v>228</v>
      </c>
      <c r="B765" t="s">
        <v>1295</v>
      </c>
      <c r="C765" s="4">
        <v>200</v>
      </c>
      <c r="D765" s="4">
        <v>168</v>
      </c>
      <c r="E765" t="s">
        <v>1280</v>
      </c>
      <c r="F765" t="s">
        <v>1286</v>
      </c>
    </row>
    <row r="766" spans="1:6" x14ac:dyDescent="0.25">
      <c r="A766">
        <v>229</v>
      </c>
      <c r="B766" t="s">
        <v>1295</v>
      </c>
      <c r="C766" s="4">
        <v>200</v>
      </c>
      <c r="D766" s="4">
        <v>168</v>
      </c>
      <c r="E766" t="s">
        <v>1280</v>
      </c>
      <c r="F766" t="s">
        <v>1286</v>
      </c>
    </row>
    <row r="767" spans="1:6" x14ac:dyDescent="0.25">
      <c r="A767">
        <v>230</v>
      </c>
      <c r="B767" t="s">
        <v>1295</v>
      </c>
      <c r="C767" s="4">
        <v>200</v>
      </c>
      <c r="D767" s="4">
        <v>168</v>
      </c>
      <c r="E767" t="s">
        <v>1280</v>
      </c>
      <c r="F767" t="s">
        <v>1286</v>
      </c>
    </row>
    <row r="768" spans="1:6" x14ac:dyDescent="0.25">
      <c r="A768">
        <v>231</v>
      </c>
      <c r="B768" t="s">
        <v>1295</v>
      </c>
      <c r="C768" s="4">
        <v>200</v>
      </c>
      <c r="D768" s="4">
        <v>168</v>
      </c>
      <c r="E768" t="s">
        <v>1280</v>
      </c>
      <c r="F768" t="s">
        <v>1286</v>
      </c>
    </row>
    <row r="769" spans="1:6" x14ac:dyDescent="0.25">
      <c r="A769">
        <v>232</v>
      </c>
      <c r="B769" t="s">
        <v>1295</v>
      </c>
      <c r="C769" s="4">
        <v>200</v>
      </c>
      <c r="D769" s="4">
        <v>168</v>
      </c>
      <c r="E769" t="s">
        <v>1280</v>
      </c>
      <c r="F769" t="s">
        <v>1286</v>
      </c>
    </row>
    <row r="770" spans="1:6" x14ac:dyDescent="0.25">
      <c r="A770">
        <v>233</v>
      </c>
      <c r="B770" t="s">
        <v>1295</v>
      </c>
      <c r="C770" s="4">
        <v>200</v>
      </c>
      <c r="D770" s="4">
        <v>168</v>
      </c>
      <c r="E770" t="s">
        <v>1280</v>
      </c>
      <c r="F770" t="s">
        <v>1286</v>
      </c>
    </row>
    <row r="771" spans="1:6" x14ac:dyDescent="0.25">
      <c r="A771">
        <v>234</v>
      </c>
      <c r="B771" t="s">
        <v>1295</v>
      </c>
      <c r="C771" s="4">
        <v>200</v>
      </c>
      <c r="D771" s="4">
        <v>168</v>
      </c>
      <c r="E771" t="s">
        <v>1280</v>
      </c>
      <c r="F771" t="s">
        <v>1286</v>
      </c>
    </row>
    <row r="772" spans="1:6" x14ac:dyDescent="0.25">
      <c r="A772">
        <v>235</v>
      </c>
      <c r="B772" t="s">
        <v>1295</v>
      </c>
      <c r="C772" s="4">
        <v>200</v>
      </c>
      <c r="D772" s="4">
        <v>168</v>
      </c>
      <c r="E772" t="s">
        <v>1280</v>
      </c>
      <c r="F772" t="s">
        <v>1286</v>
      </c>
    </row>
    <row r="773" spans="1:6" x14ac:dyDescent="0.25">
      <c r="A773">
        <v>236</v>
      </c>
      <c r="B773" t="s">
        <v>1295</v>
      </c>
      <c r="C773" s="4">
        <v>200</v>
      </c>
      <c r="D773" s="4">
        <v>168</v>
      </c>
      <c r="E773" t="s">
        <v>1280</v>
      </c>
      <c r="F773" t="s">
        <v>1286</v>
      </c>
    </row>
    <row r="774" spans="1:6" x14ac:dyDescent="0.25">
      <c r="A774">
        <v>237</v>
      </c>
      <c r="B774" t="s">
        <v>1295</v>
      </c>
      <c r="C774" s="4">
        <v>200</v>
      </c>
      <c r="D774" s="4">
        <v>168</v>
      </c>
      <c r="E774" t="s">
        <v>1280</v>
      </c>
      <c r="F774" t="s">
        <v>1286</v>
      </c>
    </row>
    <row r="775" spans="1:6" x14ac:dyDescent="0.25">
      <c r="A775">
        <v>238</v>
      </c>
      <c r="B775" t="s">
        <v>1295</v>
      </c>
      <c r="C775" s="4">
        <v>200</v>
      </c>
      <c r="D775" s="4">
        <v>168</v>
      </c>
      <c r="E775" t="s">
        <v>1280</v>
      </c>
      <c r="F775" t="s">
        <v>1286</v>
      </c>
    </row>
    <row r="776" spans="1:6" x14ac:dyDescent="0.25">
      <c r="A776">
        <v>239</v>
      </c>
      <c r="B776" t="s">
        <v>1295</v>
      </c>
      <c r="C776" s="4">
        <v>200</v>
      </c>
      <c r="D776" s="4">
        <v>168</v>
      </c>
      <c r="E776" t="s">
        <v>1280</v>
      </c>
      <c r="F776" t="s">
        <v>1286</v>
      </c>
    </row>
    <row r="777" spans="1:6" x14ac:dyDescent="0.25">
      <c r="A777">
        <v>240</v>
      </c>
      <c r="B777" t="s">
        <v>1295</v>
      </c>
      <c r="C777" s="4">
        <v>200</v>
      </c>
      <c r="D777" s="4">
        <v>168</v>
      </c>
      <c r="E777" t="s">
        <v>1280</v>
      </c>
      <c r="F777" t="s">
        <v>1286</v>
      </c>
    </row>
    <row r="778" spans="1:6" x14ac:dyDescent="0.25">
      <c r="A778">
        <v>241</v>
      </c>
      <c r="B778" t="s">
        <v>1295</v>
      </c>
      <c r="C778" s="4">
        <v>200</v>
      </c>
      <c r="D778" s="4">
        <v>168</v>
      </c>
      <c r="E778" t="s">
        <v>1280</v>
      </c>
      <c r="F778" t="s">
        <v>1286</v>
      </c>
    </row>
    <row r="779" spans="1:6" x14ac:dyDescent="0.25">
      <c r="A779">
        <v>242</v>
      </c>
      <c r="B779" t="s">
        <v>1295</v>
      </c>
      <c r="C779" s="4">
        <v>200</v>
      </c>
      <c r="D779" s="4">
        <v>168</v>
      </c>
      <c r="E779" t="s">
        <v>1280</v>
      </c>
      <c r="F779" t="s">
        <v>1286</v>
      </c>
    </row>
    <row r="780" spans="1:6" x14ac:dyDescent="0.25">
      <c r="A780">
        <v>243</v>
      </c>
      <c r="B780" t="s">
        <v>1295</v>
      </c>
      <c r="C780" s="4">
        <v>200</v>
      </c>
      <c r="D780" s="4">
        <v>168</v>
      </c>
      <c r="E780" t="s">
        <v>1280</v>
      </c>
      <c r="F780" t="s">
        <v>1286</v>
      </c>
    </row>
    <row r="781" spans="1:6" x14ac:dyDescent="0.25">
      <c r="A781">
        <v>244</v>
      </c>
      <c r="B781" t="s">
        <v>1295</v>
      </c>
      <c r="C781" s="4">
        <v>200</v>
      </c>
      <c r="D781" s="4">
        <v>168</v>
      </c>
      <c r="E781" t="s">
        <v>1280</v>
      </c>
      <c r="F781" t="s">
        <v>1286</v>
      </c>
    </row>
    <row r="782" spans="1:6" x14ac:dyDescent="0.25">
      <c r="A782">
        <v>245</v>
      </c>
      <c r="B782" t="s">
        <v>1295</v>
      </c>
      <c r="C782" s="4">
        <v>200</v>
      </c>
      <c r="D782" s="4">
        <v>168</v>
      </c>
      <c r="E782" t="s">
        <v>1280</v>
      </c>
      <c r="F782" t="s">
        <v>1286</v>
      </c>
    </row>
    <row r="783" spans="1:6" x14ac:dyDescent="0.25">
      <c r="A783">
        <v>246</v>
      </c>
      <c r="B783" t="s">
        <v>1295</v>
      </c>
      <c r="C783" s="4">
        <v>200</v>
      </c>
      <c r="D783" s="4">
        <v>168</v>
      </c>
      <c r="E783" t="s">
        <v>1280</v>
      </c>
      <c r="F783" t="s">
        <v>1286</v>
      </c>
    </row>
    <row r="784" spans="1:6" x14ac:dyDescent="0.25">
      <c r="A784">
        <v>247</v>
      </c>
      <c r="B784" t="s">
        <v>1295</v>
      </c>
      <c r="C784" s="4">
        <v>200</v>
      </c>
      <c r="D784" s="4">
        <v>168</v>
      </c>
      <c r="E784" t="s">
        <v>1280</v>
      </c>
      <c r="F784" t="s">
        <v>1286</v>
      </c>
    </row>
    <row r="785" spans="1:6" x14ac:dyDescent="0.25">
      <c r="A785">
        <v>248</v>
      </c>
      <c r="B785" t="s">
        <v>1295</v>
      </c>
      <c r="C785" s="4">
        <v>200</v>
      </c>
      <c r="D785" s="4">
        <v>168</v>
      </c>
      <c r="E785" t="s">
        <v>1280</v>
      </c>
      <c r="F785" t="s">
        <v>1286</v>
      </c>
    </row>
    <row r="786" spans="1:6" x14ac:dyDescent="0.25">
      <c r="A786">
        <v>249</v>
      </c>
      <c r="B786" t="s">
        <v>1295</v>
      </c>
      <c r="C786" s="4">
        <v>200</v>
      </c>
      <c r="D786" s="4">
        <v>168</v>
      </c>
      <c r="E786" t="s">
        <v>1280</v>
      </c>
      <c r="F786" t="s">
        <v>1286</v>
      </c>
    </row>
    <row r="787" spans="1:6" x14ac:dyDescent="0.25">
      <c r="A787">
        <v>250</v>
      </c>
      <c r="B787" t="s">
        <v>1295</v>
      </c>
      <c r="C787" s="4">
        <v>200</v>
      </c>
      <c r="D787" s="4">
        <v>168</v>
      </c>
      <c r="E787" t="s">
        <v>1280</v>
      </c>
      <c r="F787" t="s">
        <v>1286</v>
      </c>
    </row>
    <row r="788" spans="1:6" x14ac:dyDescent="0.25">
      <c r="A788">
        <v>251</v>
      </c>
      <c r="B788" t="s">
        <v>1295</v>
      </c>
      <c r="C788" s="4">
        <v>200</v>
      </c>
      <c r="D788" s="4">
        <v>168</v>
      </c>
      <c r="E788" t="s">
        <v>1280</v>
      </c>
      <c r="F788" t="s">
        <v>1286</v>
      </c>
    </row>
    <row r="789" spans="1:6" x14ac:dyDescent="0.25">
      <c r="A789">
        <v>252</v>
      </c>
      <c r="B789" t="s">
        <v>1295</v>
      </c>
      <c r="C789" s="4">
        <v>200</v>
      </c>
      <c r="D789" s="4">
        <v>168</v>
      </c>
      <c r="E789" t="s">
        <v>1280</v>
      </c>
      <c r="F789" t="s">
        <v>1286</v>
      </c>
    </row>
    <row r="790" spans="1:6" x14ac:dyDescent="0.25">
      <c r="A790">
        <v>253</v>
      </c>
      <c r="B790" t="s">
        <v>1295</v>
      </c>
      <c r="C790" s="4">
        <v>200</v>
      </c>
      <c r="D790" s="4">
        <v>168</v>
      </c>
      <c r="E790" t="s">
        <v>1280</v>
      </c>
      <c r="F790" t="s">
        <v>1286</v>
      </c>
    </row>
    <row r="791" spans="1:6" x14ac:dyDescent="0.25">
      <c r="A791">
        <v>254</v>
      </c>
      <c r="B791" t="s">
        <v>1295</v>
      </c>
      <c r="C791" s="4">
        <v>200</v>
      </c>
      <c r="D791" s="4">
        <v>168</v>
      </c>
      <c r="E791" t="s">
        <v>1280</v>
      </c>
      <c r="F791" t="s">
        <v>1286</v>
      </c>
    </row>
    <row r="792" spans="1:6" x14ac:dyDescent="0.25">
      <c r="A792">
        <v>255</v>
      </c>
      <c r="B792" t="s">
        <v>1295</v>
      </c>
      <c r="C792" s="4">
        <v>200</v>
      </c>
      <c r="D792" s="4">
        <v>168</v>
      </c>
      <c r="E792" t="s">
        <v>1280</v>
      </c>
      <c r="F792" t="s">
        <v>1286</v>
      </c>
    </row>
    <row r="793" spans="1:6" x14ac:dyDescent="0.25">
      <c r="A793">
        <v>256</v>
      </c>
      <c r="B793" t="s">
        <v>1295</v>
      </c>
      <c r="C793" s="4">
        <v>200</v>
      </c>
      <c r="D793" s="4">
        <v>168</v>
      </c>
      <c r="E793" t="s">
        <v>1280</v>
      </c>
      <c r="F793" t="s">
        <v>1286</v>
      </c>
    </row>
    <row r="794" spans="1:6" x14ac:dyDescent="0.25">
      <c r="A794">
        <v>257</v>
      </c>
      <c r="B794" t="s">
        <v>1295</v>
      </c>
      <c r="C794" s="4">
        <v>200</v>
      </c>
      <c r="D794" s="4">
        <v>168</v>
      </c>
      <c r="E794" t="s">
        <v>1280</v>
      </c>
      <c r="F794" t="s">
        <v>1286</v>
      </c>
    </row>
    <row r="795" spans="1:6" x14ac:dyDescent="0.25">
      <c r="A795">
        <v>258</v>
      </c>
      <c r="B795" t="s">
        <v>1295</v>
      </c>
      <c r="C795" s="4">
        <v>200</v>
      </c>
      <c r="D795" s="4">
        <v>168</v>
      </c>
      <c r="E795" t="s">
        <v>1280</v>
      </c>
      <c r="F795" t="s">
        <v>1286</v>
      </c>
    </row>
    <row r="796" spans="1:6" x14ac:dyDescent="0.25">
      <c r="A796">
        <v>259</v>
      </c>
      <c r="B796" t="s">
        <v>1295</v>
      </c>
      <c r="C796" s="4">
        <v>200</v>
      </c>
      <c r="D796" s="4">
        <v>168</v>
      </c>
      <c r="E796" t="s">
        <v>1280</v>
      </c>
      <c r="F796" t="s">
        <v>1286</v>
      </c>
    </row>
    <row r="797" spans="1:6" x14ac:dyDescent="0.25">
      <c r="A797">
        <v>260</v>
      </c>
      <c r="B797" t="s">
        <v>1295</v>
      </c>
      <c r="C797" s="4">
        <v>200</v>
      </c>
      <c r="D797" s="4">
        <v>168</v>
      </c>
      <c r="E797" t="s">
        <v>1280</v>
      </c>
      <c r="F797" t="s">
        <v>1286</v>
      </c>
    </row>
    <row r="798" spans="1:6" x14ac:dyDescent="0.25">
      <c r="A798">
        <v>261</v>
      </c>
      <c r="B798" t="s">
        <v>1295</v>
      </c>
      <c r="C798" s="4">
        <v>200</v>
      </c>
      <c r="D798" s="4">
        <v>168</v>
      </c>
      <c r="E798" t="s">
        <v>1280</v>
      </c>
      <c r="F798" t="s">
        <v>1286</v>
      </c>
    </row>
    <row r="799" spans="1:6" x14ac:dyDescent="0.25">
      <c r="A799">
        <v>262</v>
      </c>
      <c r="B799" t="s">
        <v>1295</v>
      </c>
      <c r="C799" s="4">
        <v>200</v>
      </c>
      <c r="D799" s="4">
        <v>168</v>
      </c>
      <c r="E799" t="s">
        <v>1280</v>
      </c>
      <c r="F799" t="s">
        <v>1286</v>
      </c>
    </row>
    <row r="800" spans="1:6" x14ac:dyDescent="0.25">
      <c r="A800">
        <v>263</v>
      </c>
      <c r="B800" t="s">
        <v>1295</v>
      </c>
      <c r="C800" s="4">
        <v>200</v>
      </c>
      <c r="D800" s="4">
        <v>168</v>
      </c>
      <c r="E800" t="s">
        <v>1280</v>
      </c>
      <c r="F800" t="s">
        <v>1286</v>
      </c>
    </row>
    <row r="801" spans="1:6" x14ac:dyDescent="0.25">
      <c r="A801">
        <v>264</v>
      </c>
      <c r="B801" t="s">
        <v>1295</v>
      </c>
      <c r="C801" s="4">
        <v>200</v>
      </c>
      <c r="D801" s="4">
        <v>168</v>
      </c>
      <c r="E801" t="s">
        <v>1280</v>
      </c>
      <c r="F801" t="s">
        <v>1286</v>
      </c>
    </row>
    <row r="802" spans="1:6" x14ac:dyDescent="0.25">
      <c r="A802">
        <v>265</v>
      </c>
      <c r="B802" t="s">
        <v>1295</v>
      </c>
      <c r="C802" s="4">
        <v>200</v>
      </c>
      <c r="D802" s="4">
        <v>168</v>
      </c>
      <c r="E802" t="s">
        <v>1280</v>
      </c>
      <c r="F802" t="s">
        <v>1286</v>
      </c>
    </row>
    <row r="803" spans="1:6" x14ac:dyDescent="0.25">
      <c r="A803">
        <v>266</v>
      </c>
      <c r="B803" t="s">
        <v>1295</v>
      </c>
      <c r="C803" s="4">
        <v>200</v>
      </c>
      <c r="D803" s="4">
        <v>168</v>
      </c>
      <c r="E803" t="s">
        <v>1280</v>
      </c>
      <c r="F803" t="s">
        <v>1286</v>
      </c>
    </row>
    <row r="804" spans="1:6" x14ac:dyDescent="0.25">
      <c r="A804">
        <v>267</v>
      </c>
      <c r="B804" t="s">
        <v>1295</v>
      </c>
      <c r="C804" s="4">
        <v>200</v>
      </c>
      <c r="D804" s="4">
        <v>168</v>
      </c>
      <c r="E804" t="s">
        <v>1280</v>
      </c>
      <c r="F804" t="s">
        <v>1286</v>
      </c>
    </row>
    <row r="805" spans="1:6" x14ac:dyDescent="0.25">
      <c r="A805">
        <v>268</v>
      </c>
      <c r="B805" t="s">
        <v>1295</v>
      </c>
      <c r="C805" s="4">
        <v>200</v>
      </c>
      <c r="D805" s="4">
        <v>168</v>
      </c>
      <c r="E805" t="s">
        <v>1280</v>
      </c>
      <c r="F805" t="s">
        <v>1286</v>
      </c>
    </row>
    <row r="806" spans="1:6" x14ac:dyDescent="0.25">
      <c r="A806">
        <v>269</v>
      </c>
      <c r="B806" t="s">
        <v>1295</v>
      </c>
      <c r="C806" s="4">
        <v>200</v>
      </c>
      <c r="D806" s="4">
        <v>168</v>
      </c>
      <c r="E806" t="s">
        <v>1280</v>
      </c>
      <c r="F806" t="s">
        <v>1286</v>
      </c>
    </row>
    <row r="807" spans="1:6" x14ac:dyDescent="0.25">
      <c r="A807">
        <v>270</v>
      </c>
      <c r="B807" t="s">
        <v>1295</v>
      </c>
      <c r="C807" s="4">
        <v>200</v>
      </c>
      <c r="D807" s="4">
        <v>168</v>
      </c>
      <c r="E807" t="s">
        <v>1280</v>
      </c>
      <c r="F807" t="s">
        <v>1286</v>
      </c>
    </row>
    <row r="808" spans="1:6" x14ac:dyDescent="0.25">
      <c r="A808">
        <v>271</v>
      </c>
      <c r="B808" t="s">
        <v>1295</v>
      </c>
      <c r="C808" s="4">
        <v>200</v>
      </c>
      <c r="D808" s="4">
        <v>168</v>
      </c>
      <c r="E808" t="s">
        <v>1280</v>
      </c>
      <c r="F808" t="s">
        <v>1286</v>
      </c>
    </row>
    <row r="809" spans="1:6" x14ac:dyDescent="0.25">
      <c r="A809">
        <v>272</v>
      </c>
      <c r="B809" t="s">
        <v>1295</v>
      </c>
      <c r="C809" s="4">
        <v>200</v>
      </c>
      <c r="D809" s="4">
        <v>168</v>
      </c>
      <c r="E809" t="s">
        <v>1280</v>
      </c>
      <c r="F809" t="s">
        <v>1286</v>
      </c>
    </row>
    <row r="810" spans="1:6" x14ac:dyDescent="0.25">
      <c r="A810">
        <v>273</v>
      </c>
      <c r="B810" t="s">
        <v>1295</v>
      </c>
      <c r="C810" s="4">
        <v>200</v>
      </c>
      <c r="D810" s="4">
        <v>168</v>
      </c>
      <c r="E810" t="s">
        <v>1280</v>
      </c>
      <c r="F810" t="s">
        <v>1286</v>
      </c>
    </row>
    <row r="811" spans="1:6" x14ac:dyDescent="0.25">
      <c r="A811">
        <v>274</v>
      </c>
      <c r="B811" t="s">
        <v>1295</v>
      </c>
      <c r="C811" s="4">
        <v>200</v>
      </c>
      <c r="D811" s="4">
        <v>168</v>
      </c>
      <c r="E811" t="s">
        <v>1280</v>
      </c>
      <c r="F811" t="s">
        <v>1286</v>
      </c>
    </row>
    <row r="812" spans="1:6" x14ac:dyDescent="0.25">
      <c r="A812">
        <v>275</v>
      </c>
      <c r="B812" t="s">
        <v>1295</v>
      </c>
      <c r="C812" s="4">
        <v>200</v>
      </c>
      <c r="D812" s="4">
        <v>168</v>
      </c>
      <c r="E812" t="s">
        <v>1280</v>
      </c>
      <c r="F812" t="s">
        <v>1286</v>
      </c>
    </row>
    <row r="813" spans="1:6" x14ac:dyDescent="0.25">
      <c r="A813">
        <v>276</v>
      </c>
      <c r="B813" t="s">
        <v>1295</v>
      </c>
      <c r="C813" s="4">
        <v>200</v>
      </c>
      <c r="D813" s="4">
        <v>168</v>
      </c>
      <c r="E813" t="s">
        <v>1280</v>
      </c>
      <c r="F813" t="s">
        <v>1286</v>
      </c>
    </row>
    <row r="814" spans="1:6" x14ac:dyDescent="0.25">
      <c r="A814">
        <v>277</v>
      </c>
      <c r="B814" t="s">
        <v>1295</v>
      </c>
      <c r="C814" s="4">
        <v>200</v>
      </c>
      <c r="D814" s="4">
        <v>168</v>
      </c>
      <c r="E814" t="s">
        <v>1280</v>
      </c>
      <c r="F814" t="s">
        <v>1286</v>
      </c>
    </row>
    <row r="815" spans="1:6" x14ac:dyDescent="0.25">
      <c r="A815">
        <v>278</v>
      </c>
      <c r="B815" t="s">
        <v>1295</v>
      </c>
      <c r="C815" s="4">
        <v>200</v>
      </c>
      <c r="D815" s="4">
        <v>168</v>
      </c>
      <c r="E815" t="s">
        <v>1280</v>
      </c>
      <c r="F815" t="s">
        <v>1286</v>
      </c>
    </row>
    <row r="816" spans="1:6" x14ac:dyDescent="0.25">
      <c r="A816">
        <v>279</v>
      </c>
      <c r="B816" t="s">
        <v>1295</v>
      </c>
      <c r="C816" s="4">
        <v>200</v>
      </c>
      <c r="D816" s="4">
        <v>168</v>
      </c>
      <c r="E816" t="s">
        <v>1280</v>
      </c>
      <c r="F816" t="s">
        <v>1286</v>
      </c>
    </row>
    <row r="817" spans="1:6" x14ac:dyDescent="0.25">
      <c r="A817">
        <v>280</v>
      </c>
      <c r="B817" t="s">
        <v>1295</v>
      </c>
      <c r="C817" s="4">
        <v>200</v>
      </c>
      <c r="D817" s="4">
        <v>168</v>
      </c>
      <c r="E817" t="s">
        <v>1280</v>
      </c>
      <c r="F817" t="s">
        <v>1286</v>
      </c>
    </row>
    <row r="818" spans="1:6" x14ac:dyDescent="0.25">
      <c r="A818">
        <v>281</v>
      </c>
      <c r="B818" t="s">
        <v>1295</v>
      </c>
      <c r="C818" s="4">
        <v>200</v>
      </c>
      <c r="D818" s="4">
        <v>168</v>
      </c>
      <c r="E818" t="s">
        <v>1280</v>
      </c>
      <c r="F818" t="s">
        <v>1286</v>
      </c>
    </row>
    <row r="819" spans="1:6" x14ac:dyDescent="0.25">
      <c r="A819">
        <v>282</v>
      </c>
      <c r="B819" t="s">
        <v>1295</v>
      </c>
      <c r="C819" s="4">
        <v>200</v>
      </c>
      <c r="D819" s="4">
        <v>168</v>
      </c>
      <c r="E819" t="s">
        <v>1280</v>
      </c>
      <c r="F819" t="s">
        <v>1286</v>
      </c>
    </row>
    <row r="820" spans="1:6" x14ac:dyDescent="0.25">
      <c r="A820">
        <v>283</v>
      </c>
      <c r="B820" t="s">
        <v>1295</v>
      </c>
      <c r="C820" s="4">
        <v>200</v>
      </c>
      <c r="D820" s="4">
        <v>168</v>
      </c>
      <c r="E820" t="s">
        <v>1280</v>
      </c>
      <c r="F820" t="s">
        <v>1286</v>
      </c>
    </row>
    <row r="821" spans="1:6" x14ac:dyDescent="0.25">
      <c r="A821">
        <v>284</v>
      </c>
      <c r="B821" t="s">
        <v>1295</v>
      </c>
      <c r="C821" s="4">
        <v>200</v>
      </c>
      <c r="D821" s="4">
        <v>168</v>
      </c>
      <c r="E821" t="s">
        <v>1280</v>
      </c>
      <c r="F821" t="s">
        <v>1286</v>
      </c>
    </row>
    <row r="822" spans="1:6" x14ac:dyDescent="0.25">
      <c r="A822">
        <v>285</v>
      </c>
      <c r="B822" t="s">
        <v>1295</v>
      </c>
      <c r="C822" s="4">
        <v>200</v>
      </c>
      <c r="D822" s="4">
        <v>168</v>
      </c>
      <c r="E822" t="s">
        <v>1280</v>
      </c>
      <c r="F822" t="s">
        <v>1286</v>
      </c>
    </row>
    <row r="823" spans="1:6" x14ac:dyDescent="0.25">
      <c r="A823">
        <v>286</v>
      </c>
      <c r="B823" t="s">
        <v>1295</v>
      </c>
      <c r="C823" s="4">
        <v>200</v>
      </c>
      <c r="D823" s="4">
        <v>168</v>
      </c>
      <c r="E823" t="s">
        <v>1280</v>
      </c>
      <c r="F823" t="s">
        <v>1286</v>
      </c>
    </row>
    <row r="824" spans="1:6" x14ac:dyDescent="0.25">
      <c r="A824">
        <v>287</v>
      </c>
      <c r="B824" t="s">
        <v>1295</v>
      </c>
      <c r="C824" s="4">
        <v>200</v>
      </c>
      <c r="D824" s="4">
        <v>168</v>
      </c>
      <c r="E824" t="s">
        <v>1280</v>
      </c>
      <c r="F824" t="s">
        <v>1286</v>
      </c>
    </row>
    <row r="825" spans="1:6" x14ac:dyDescent="0.25">
      <c r="A825">
        <v>288</v>
      </c>
      <c r="B825" t="s">
        <v>1295</v>
      </c>
      <c r="C825" s="4">
        <v>200</v>
      </c>
      <c r="D825" s="4">
        <v>168</v>
      </c>
      <c r="E825" t="s">
        <v>1280</v>
      </c>
      <c r="F825" t="s">
        <v>1286</v>
      </c>
    </row>
    <row r="826" spans="1:6" x14ac:dyDescent="0.25">
      <c r="A826">
        <v>289</v>
      </c>
      <c r="B826" t="s">
        <v>1295</v>
      </c>
      <c r="C826" s="4">
        <v>200</v>
      </c>
      <c r="D826" s="4">
        <v>168</v>
      </c>
      <c r="E826" t="s">
        <v>1280</v>
      </c>
      <c r="F826" t="s">
        <v>1286</v>
      </c>
    </row>
    <row r="827" spans="1:6" x14ac:dyDescent="0.25">
      <c r="A827">
        <v>290</v>
      </c>
      <c r="B827" t="s">
        <v>1295</v>
      </c>
      <c r="C827" s="4">
        <v>200</v>
      </c>
      <c r="D827" s="4">
        <v>168</v>
      </c>
      <c r="E827" t="s">
        <v>1280</v>
      </c>
      <c r="F827" t="s">
        <v>1286</v>
      </c>
    </row>
    <row r="828" spans="1:6" x14ac:dyDescent="0.25">
      <c r="A828">
        <v>291</v>
      </c>
      <c r="B828" t="s">
        <v>1295</v>
      </c>
      <c r="C828" s="4">
        <v>200</v>
      </c>
      <c r="D828" s="4">
        <v>168</v>
      </c>
      <c r="E828" t="s">
        <v>1280</v>
      </c>
      <c r="F828" t="s">
        <v>1286</v>
      </c>
    </row>
    <row r="829" spans="1:6" x14ac:dyDescent="0.25">
      <c r="A829">
        <v>292</v>
      </c>
      <c r="B829" t="s">
        <v>1295</v>
      </c>
      <c r="C829" s="4">
        <v>200</v>
      </c>
      <c r="D829" s="4">
        <v>168</v>
      </c>
      <c r="E829" t="s">
        <v>1280</v>
      </c>
      <c r="F829" t="s">
        <v>1286</v>
      </c>
    </row>
    <row r="830" spans="1:6" x14ac:dyDescent="0.25">
      <c r="A830">
        <v>293</v>
      </c>
      <c r="B830" t="s">
        <v>1295</v>
      </c>
      <c r="C830" s="4">
        <v>200</v>
      </c>
      <c r="D830" s="4">
        <v>168</v>
      </c>
      <c r="E830" t="s">
        <v>1280</v>
      </c>
      <c r="F830" t="s">
        <v>1286</v>
      </c>
    </row>
    <row r="831" spans="1:6" x14ac:dyDescent="0.25">
      <c r="A831">
        <v>294</v>
      </c>
      <c r="B831" t="s">
        <v>1295</v>
      </c>
      <c r="C831" s="4">
        <v>200</v>
      </c>
      <c r="D831" s="4">
        <v>168</v>
      </c>
      <c r="E831" t="s">
        <v>1280</v>
      </c>
      <c r="F831" t="s">
        <v>1286</v>
      </c>
    </row>
    <row r="832" spans="1:6" x14ac:dyDescent="0.25">
      <c r="A832">
        <v>295</v>
      </c>
      <c r="B832" t="s">
        <v>1295</v>
      </c>
      <c r="C832" s="4">
        <v>200</v>
      </c>
      <c r="D832" s="4">
        <v>168</v>
      </c>
      <c r="E832" t="s">
        <v>1280</v>
      </c>
      <c r="F832" t="s">
        <v>1286</v>
      </c>
    </row>
    <row r="833" spans="1:6" x14ac:dyDescent="0.25">
      <c r="A833">
        <v>296</v>
      </c>
      <c r="B833" t="s">
        <v>1295</v>
      </c>
      <c r="C833" s="4">
        <v>200</v>
      </c>
      <c r="D833" s="4">
        <v>168</v>
      </c>
      <c r="E833" t="s">
        <v>1280</v>
      </c>
      <c r="F833" t="s">
        <v>1286</v>
      </c>
    </row>
    <row r="834" spans="1:6" x14ac:dyDescent="0.25">
      <c r="A834">
        <v>297</v>
      </c>
      <c r="B834" t="s">
        <v>1295</v>
      </c>
      <c r="C834" s="4">
        <v>200</v>
      </c>
      <c r="D834" s="4">
        <v>168</v>
      </c>
      <c r="E834" t="s">
        <v>1280</v>
      </c>
      <c r="F834" t="s">
        <v>1286</v>
      </c>
    </row>
    <row r="835" spans="1:6" x14ac:dyDescent="0.25">
      <c r="A835">
        <v>298</v>
      </c>
      <c r="B835" t="s">
        <v>1295</v>
      </c>
      <c r="C835" s="4">
        <v>200</v>
      </c>
      <c r="D835" s="4">
        <v>168</v>
      </c>
      <c r="E835" t="s">
        <v>1280</v>
      </c>
      <c r="F835" t="s">
        <v>1286</v>
      </c>
    </row>
    <row r="836" spans="1:6" x14ac:dyDescent="0.25">
      <c r="A836">
        <v>299</v>
      </c>
      <c r="B836" t="s">
        <v>1295</v>
      </c>
      <c r="C836" s="4">
        <v>200</v>
      </c>
      <c r="D836" s="4">
        <v>168</v>
      </c>
      <c r="E836" t="s">
        <v>1280</v>
      </c>
      <c r="F836" t="s">
        <v>1286</v>
      </c>
    </row>
    <row r="837" spans="1:6" x14ac:dyDescent="0.25">
      <c r="A837">
        <v>300</v>
      </c>
      <c r="B837" t="s">
        <v>1295</v>
      </c>
      <c r="C837" s="4">
        <v>200</v>
      </c>
      <c r="D837" s="4">
        <v>168</v>
      </c>
      <c r="E837" t="s">
        <v>1280</v>
      </c>
      <c r="F837" t="s">
        <v>1286</v>
      </c>
    </row>
    <row r="838" spans="1:6" x14ac:dyDescent="0.25">
      <c r="A838">
        <v>301</v>
      </c>
      <c r="B838" t="s">
        <v>1295</v>
      </c>
      <c r="C838" s="4">
        <v>200</v>
      </c>
      <c r="D838" s="4">
        <v>168</v>
      </c>
      <c r="E838" t="s">
        <v>1280</v>
      </c>
      <c r="F838" t="s">
        <v>1286</v>
      </c>
    </row>
    <row r="839" spans="1:6" x14ac:dyDescent="0.25">
      <c r="A839">
        <v>302</v>
      </c>
      <c r="B839" t="s">
        <v>1295</v>
      </c>
      <c r="C839" s="4">
        <v>200</v>
      </c>
      <c r="D839" s="4">
        <v>168</v>
      </c>
      <c r="E839" t="s">
        <v>1280</v>
      </c>
      <c r="F839" t="s">
        <v>1286</v>
      </c>
    </row>
    <row r="840" spans="1:6" x14ac:dyDescent="0.25">
      <c r="A840">
        <v>303</v>
      </c>
      <c r="B840" t="s">
        <v>1295</v>
      </c>
      <c r="C840" s="4">
        <v>200</v>
      </c>
      <c r="D840" s="4">
        <v>168</v>
      </c>
      <c r="E840" t="s">
        <v>1280</v>
      </c>
      <c r="F840" t="s">
        <v>1286</v>
      </c>
    </row>
    <row r="841" spans="1:6" x14ac:dyDescent="0.25">
      <c r="A841">
        <v>304</v>
      </c>
      <c r="B841" t="s">
        <v>1295</v>
      </c>
      <c r="C841" s="4">
        <v>200</v>
      </c>
      <c r="D841" s="4">
        <v>168</v>
      </c>
      <c r="E841" t="s">
        <v>1280</v>
      </c>
      <c r="F841" t="s">
        <v>1286</v>
      </c>
    </row>
    <row r="842" spans="1:6" x14ac:dyDescent="0.25">
      <c r="A842">
        <v>305</v>
      </c>
      <c r="B842" t="s">
        <v>1295</v>
      </c>
      <c r="C842" s="4">
        <v>200</v>
      </c>
      <c r="D842" s="4">
        <v>168</v>
      </c>
      <c r="E842" t="s">
        <v>1280</v>
      </c>
      <c r="F842" t="s">
        <v>1286</v>
      </c>
    </row>
    <row r="843" spans="1:6" x14ac:dyDescent="0.25">
      <c r="A843">
        <v>306</v>
      </c>
      <c r="B843" t="s">
        <v>1295</v>
      </c>
      <c r="C843" s="4">
        <v>200</v>
      </c>
      <c r="D843" s="4">
        <v>168</v>
      </c>
      <c r="E843" t="s">
        <v>1280</v>
      </c>
      <c r="F843" t="s">
        <v>1286</v>
      </c>
    </row>
    <row r="844" spans="1:6" x14ac:dyDescent="0.25">
      <c r="A844">
        <v>307</v>
      </c>
      <c r="B844" t="s">
        <v>1295</v>
      </c>
      <c r="C844" s="4">
        <v>200</v>
      </c>
      <c r="D844" s="4">
        <v>168</v>
      </c>
      <c r="E844" t="s">
        <v>1280</v>
      </c>
      <c r="F844" t="s">
        <v>1286</v>
      </c>
    </row>
    <row r="845" spans="1:6" x14ac:dyDescent="0.25">
      <c r="A845">
        <v>308</v>
      </c>
      <c r="B845" t="s">
        <v>1295</v>
      </c>
      <c r="C845" s="4">
        <v>200</v>
      </c>
      <c r="D845" s="4">
        <v>168</v>
      </c>
      <c r="E845" t="s">
        <v>1280</v>
      </c>
      <c r="F845" t="s">
        <v>1286</v>
      </c>
    </row>
    <row r="846" spans="1:6" x14ac:dyDescent="0.25">
      <c r="A846">
        <v>309</v>
      </c>
      <c r="B846" t="s">
        <v>1295</v>
      </c>
      <c r="C846" s="4">
        <v>200</v>
      </c>
      <c r="D846" s="4">
        <v>168</v>
      </c>
      <c r="E846" t="s">
        <v>1280</v>
      </c>
      <c r="F846" t="s">
        <v>1286</v>
      </c>
    </row>
    <row r="847" spans="1:6" x14ac:dyDescent="0.25">
      <c r="A847">
        <v>310</v>
      </c>
      <c r="B847" t="s">
        <v>1295</v>
      </c>
      <c r="C847" s="4">
        <v>200</v>
      </c>
      <c r="D847" s="4">
        <v>168</v>
      </c>
      <c r="E847" t="s">
        <v>1280</v>
      </c>
      <c r="F847" t="s">
        <v>1286</v>
      </c>
    </row>
    <row r="848" spans="1:6" x14ac:dyDescent="0.25">
      <c r="A848">
        <v>311</v>
      </c>
      <c r="B848" t="s">
        <v>1295</v>
      </c>
      <c r="C848" s="4">
        <v>200</v>
      </c>
      <c r="D848" s="4">
        <v>168</v>
      </c>
      <c r="E848" t="s">
        <v>1280</v>
      </c>
      <c r="F848" t="s">
        <v>1286</v>
      </c>
    </row>
    <row r="849" spans="1:6" x14ac:dyDescent="0.25">
      <c r="A849">
        <v>312</v>
      </c>
      <c r="B849" t="s">
        <v>1295</v>
      </c>
      <c r="C849" s="4">
        <v>200</v>
      </c>
      <c r="D849" s="4">
        <v>168</v>
      </c>
      <c r="E849" t="s">
        <v>1280</v>
      </c>
      <c r="F849" t="s">
        <v>1286</v>
      </c>
    </row>
    <row r="850" spans="1:6" x14ac:dyDescent="0.25">
      <c r="A850">
        <v>313</v>
      </c>
      <c r="B850" t="s">
        <v>1295</v>
      </c>
      <c r="C850" s="4">
        <v>200</v>
      </c>
      <c r="D850" s="4">
        <v>168</v>
      </c>
      <c r="E850" t="s">
        <v>1280</v>
      </c>
      <c r="F850" t="s">
        <v>1286</v>
      </c>
    </row>
    <row r="851" spans="1:6" x14ac:dyDescent="0.25">
      <c r="A851">
        <v>314</v>
      </c>
      <c r="B851" t="s">
        <v>1295</v>
      </c>
      <c r="C851" s="4">
        <v>200</v>
      </c>
      <c r="D851" s="4">
        <v>168</v>
      </c>
      <c r="E851" t="s">
        <v>1280</v>
      </c>
      <c r="F851" t="s">
        <v>1286</v>
      </c>
    </row>
    <row r="852" spans="1:6" x14ac:dyDescent="0.25">
      <c r="A852">
        <v>315</v>
      </c>
      <c r="B852" t="s">
        <v>1295</v>
      </c>
      <c r="C852" s="4">
        <v>200</v>
      </c>
      <c r="D852" s="4">
        <v>168</v>
      </c>
      <c r="E852" t="s">
        <v>1280</v>
      </c>
      <c r="F852" t="s">
        <v>1286</v>
      </c>
    </row>
    <row r="853" spans="1:6" x14ac:dyDescent="0.25">
      <c r="A853">
        <v>316</v>
      </c>
      <c r="B853" t="s">
        <v>1295</v>
      </c>
      <c r="C853" s="4">
        <v>200</v>
      </c>
      <c r="D853" s="4">
        <v>168</v>
      </c>
      <c r="E853" t="s">
        <v>1280</v>
      </c>
      <c r="F853" t="s">
        <v>1286</v>
      </c>
    </row>
    <row r="854" spans="1:6" x14ac:dyDescent="0.25">
      <c r="A854">
        <v>317</v>
      </c>
      <c r="B854" t="s">
        <v>1295</v>
      </c>
      <c r="C854" s="4">
        <v>200</v>
      </c>
      <c r="D854" s="4">
        <v>168</v>
      </c>
      <c r="E854" t="s">
        <v>1280</v>
      </c>
      <c r="F854" t="s">
        <v>1286</v>
      </c>
    </row>
    <row r="855" spans="1:6" x14ac:dyDescent="0.25">
      <c r="A855">
        <v>318</v>
      </c>
      <c r="B855" t="s">
        <v>1295</v>
      </c>
      <c r="C855" s="4">
        <v>200</v>
      </c>
      <c r="D855" s="4">
        <v>168</v>
      </c>
      <c r="E855" t="s">
        <v>1280</v>
      </c>
      <c r="F855" t="s">
        <v>1286</v>
      </c>
    </row>
    <row r="856" spans="1:6" x14ac:dyDescent="0.25">
      <c r="A856">
        <v>319</v>
      </c>
      <c r="B856" t="s">
        <v>1295</v>
      </c>
      <c r="C856" s="4">
        <v>200</v>
      </c>
      <c r="D856" s="4">
        <v>168</v>
      </c>
      <c r="E856" t="s">
        <v>1280</v>
      </c>
      <c r="F856" t="s">
        <v>1286</v>
      </c>
    </row>
    <row r="857" spans="1:6" x14ac:dyDescent="0.25">
      <c r="A857">
        <v>320</v>
      </c>
      <c r="B857" t="s">
        <v>1295</v>
      </c>
      <c r="C857" s="4">
        <v>200</v>
      </c>
      <c r="D857" s="4">
        <v>168</v>
      </c>
      <c r="E857" t="s">
        <v>1280</v>
      </c>
      <c r="F857" t="s">
        <v>1286</v>
      </c>
    </row>
    <row r="858" spans="1:6" x14ac:dyDescent="0.25">
      <c r="A858">
        <v>321</v>
      </c>
      <c r="B858" t="s">
        <v>1295</v>
      </c>
      <c r="C858" s="4">
        <v>200</v>
      </c>
      <c r="D858" s="4">
        <v>168</v>
      </c>
      <c r="E858" t="s">
        <v>1280</v>
      </c>
      <c r="F858" t="s">
        <v>1286</v>
      </c>
    </row>
    <row r="859" spans="1:6" x14ac:dyDescent="0.25">
      <c r="A859">
        <v>322</v>
      </c>
      <c r="B859" t="s">
        <v>1295</v>
      </c>
      <c r="C859" s="4">
        <v>200</v>
      </c>
      <c r="D859" s="4">
        <v>168</v>
      </c>
      <c r="E859" t="s">
        <v>1280</v>
      </c>
      <c r="F859" t="s">
        <v>1286</v>
      </c>
    </row>
    <row r="860" spans="1:6" x14ac:dyDescent="0.25">
      <c r="A860">
        <v>323</v>
      </c>
      <c r="B860" t="s">
        <v>1295</v>
      </c>
      <c r="C860" s="4">
        <v>200</v>
      </c>
      <c r="D860" s="4">
        <v>168</v>
      </c>
      <c r="E860" t="s">
        <v>1280</v>
      </c>
      <c r="F860" t="s">
        <v>1286</v>
      </c>
    </row>
    <row r="861" spans="1:6" x14ac:dyDescent="0.25">
      <c r="A861">
        <v>324</v>
      </c>
      <c r="B861" t="s">
        <v>1295</v>
      </c>
      <c r="C861" s="4">
        <v>200</v>
      </c>
      <c r="D861" s="4">
        <v>168</v>
      </c>
      <c r="E861" t="s">
        <v>1280</v>
      </c>
      <c r="F861" t="s">
        <v>1286</v>
      </c>
    </row>
    <row r="862" spans="1:6" x14ac:dyDescent="0.25">
      <c r="A862">
        <v>325</v>
      </c>
      <c r="B862" t="s">
        <v>1295</v>
      </c>
      <c r="C862" s="4">
        <v>200</v>
      </c>
      <c r="D862" s="4">
        <v>168</v>
      </c>
      <c r="E862" t="s">
        <v>1280</v>
      </c>
      <c r="F862" t="s">
        <v>1286</v>
      </c>
    </row>
    <row r="863" spans="1:6" x14ac:dyDescent="0.25">
      <c r="A863">
        <v>326</v>
      </c>
      <c r="B863" t="s">
        <v>1295</v>
      </c>
      <c r="C863" s="4">
        <v>200</v>
      </c>
      <c r="D863" s="4">
        <v>168</v>
      </c>
      <c r="E863" t="s">
        <v>1280</v>
      </c>
      <c r="F863" t="s">
        <v>1286</v>
      </c>
    </row>
    <row r="864" spans="1:6" x14ac:dyDescent="0.25">
      <c r="A864">
        <v>327</v>
      </c>
      <c r="B864" t="s">
        <v>1295</v>
      </c>
      <c r="C864" s="4">
        <v>200</v>
      </c>
      <c r="D864" s="4">
        <v>168</v>
      </c>
      <c r="E864" t="s">
        <v>1280</v>
      </c>
      <c r="F864" t="s">
        <v>1286</v>
      </c>
    </row>
    <row r="865" spans="1:6" x14ac:dyDescent="0.25">
      <c r="A865">
        <v>328</v>
      </c>
      <c r="B865" t="s">
        <v>1295</v>
      </c>
      <c r="C865" s="4">
        <v>200</v>
      </c>
      <c r="D865" s="4">
        <v>168</v>
      </c>
      <c r="E865" t="s">
        <v>1280</v>
      </c>
      <c r="F865" t="s">
        <v>1286</v>
      </c>
    </row>
    <row r="866" spans="1:6" x14ac:dyDescent="0.25">
      <c r="A866">
        <v>329</v>
      </c>
      <c r="B866" t="s">
        <v>1295</v>
      </c>
      <c r="C866" s="4">
        <v>200</v>
      </c>
      <c r="D866" s="4">
        <v>168</v>
      </c>
      <c r="E866" t="s">
        <v>1280</v>
      </c>
      <c r="F866" t="s">
        <v>1286</v>
      </c>
    </row>
    <row r="867" spans="1:6" x14ac:dyDescent="0.25">
      <c r="A867">
        <v>330</v>
      </c>
      <c r="B867" t="s">
        <v>1295</v>
      </c>
      <c r="C867" s="4">
        <v>200</v>
      </c>
      <c r="D867" s="4">
        <v>168</v>
      </c>
      <c r="E867" t="s">
        <v>1280</v>
      </c>
      <c r="F867" t="s">
        <v>1286</v>
      </c>
    </row>
    <row r="868" spans="1:6" x14ac:dyDescent="0.25">
      <c r="A868">
        <v>331</v>
      </c>
      <c r="B868" t="s">
        <v>1295</v>
      </c>
      <c r="C868" s="4">
        <v>200</v>
      </c>
      <c r="D868" s="4">
        <v>168</v>
      </c>
      <c r="E868" t="s">
        <v>1280</v>
      </c>
      <c r="F868" t="s">
        <v>1286</v>
      </c>
    </row>
    <row r="869" spans="1:6" x14ac:dyDescent="0.25">
      <c r="A869">
        <v>332</v>
      </c>
      <c r="B869" t="s">
        <v>1295</v>
      </c>
      <c r="C869" s="4">
        <v>200</v>
      </c>
      <c r="D869" s="4">
        <v>168</v>
      </c>
      <c r="E869" t="s">
        <v>1280</v>
      </c>
      <c r="F869" t="s">
        <v>1286</v>
      </c>
    </row>
    <row r="870" spans="1:6" x14ac:dyDescent="0.25">
      <c r="A870">
        <v>333</v>
      </c>
      <c r="B870" t="s">
        <v>1295</v>
      </c>
      <c r="C870" s="4">
        <v>200</v>
      </c>
      <c r="D870" s="4">
        <v>168</v>
      </c>
      <c r="E870" t="s">
        <v>1280</v>
      </c>
      <c r="F870" t="s">
        <v>1286</v>
      </c>
    </row>
    <row r="871" spans="1:6" x14ac:dyDescent="0.25">
      <c r="A871">
        <v>334</v>
      </c>
      <c r="B871" t="s">
        <v>1295</v>
      </c>
      <c r="C871" s="4">
        <v>200</v>
      </c>
      <c r="D871" s="4">
        <v>168</v>
      </c>
      <c r="E871" t="s">
        <v>1280</v>
      </c>
      <c r="F871" t="s">
        <v>1286</v>
      </c>
    </row>
    <row r="872" spans="1:6" x14ac:dyDescent="0.25">
      <c r="A872">
        <v>335</v>
      </c>
      <c r="B872" t="s">
        <v>1295</v>
      </c>
      <c r="C872" s="4">
        <v>200</v>
      </c>
      <c r="D872" s="4">
        <v>168</v>
      </c>
      <c r="E872" t="s">
        <v>1280</v>
      </c>
      <c r="F872" t="s">
        <v>1286</v>
      </c>
    </row>
    <row r="873" spans="1:6" x14ac:dyDescent="0.25">
      <c r="A873">
        <v>336</v>
      </c>
      <c r="B873" t="s">
        <v>1295</v>
      </c>
      <c r="C873" s="4">
        <v>200</v>
      </c>
      <c r="D873" s="4">
        <v>168</v>
      </c>
      <c r="E873" t="s">
        <v>1280</v>
      </c>
      <c r="F873" t="s">
        <v>1286</v>
      </c>
    </row>
    <row r="874" spans="1:6" x14ac:dyDescent="0.25">
      <c r="A874">
        <v>337</v>
      </c>
      <c r="B874" t="s">
        <v>1295</v>
      </c>
      <c r="C874" s="4">
        <v>200</v>
      </c>
      <c r="D874" s="4">
        <v>168</v>
      </c>
      <c r="E874" t="s">
        <v>1280</v>
      </c>
      <c r="F874" t="s">
        <v>1286</v>
      </c>
    </row>
    <row r="875" spans="1:6" x14ac:dyDescent="0.25">
      <c r="A875">
        <v>338</v>
      </c>
      <c r="B875" t="s">
        <v>1295</v>
      </c>
      <c r="C875" s="4">
        <v>200</v>
      </c>
      <c r="D875" s="4">
        <v>168</v>
      </c>
      <c r="E875" t="s">
        <v>1280</v>
      </c>
      <c r="F875" t="s">
        <v>1286</v>
      </c>
    </row>
    <row r="876" spans="1:6" x14ac:dyDescent="0.25">
      <c r="A876">
        <v>339</v>
      </c>
      <c r="B876" t="s">
        <v>1295</v>
      </c>
      <c r="C876" s="4">
        <v>200</v>
      </c>
      <c r="D876" s="4">
        <v>168</v>
      </c>
      <c r="E876" t="s">
        <v>1280</v>
      </c>
      <c r="F876" t="s">
        <v>1286</v>
      </c>
    </row>
    <row r="877" spans="1:6" x14ac:dyDescent="0.25">
      <c r="A877">
        <v>340</v>
      </c>
      <c r="B877" t="s">
        <v>1295</v>
      </c>
      <c r="C877" s="4">
        <v>200</v>
      </c>
      <c r="D877" s="4">
        <v>168</v>
      </c>
      <c r="E877" t="s">
        <v>1280</v>
      </c>
      <c r="F877" t="s">
        <v>1286</v>
      </c>
    </row>
    <row r="878" spans="1:6" x14ac:dyDescent="0.25">
      <c r="A878">
        <v>341</v>
      </c>
      <c r="B878" t="s">
        <v>1295</v>
      </c>
      <c r="C878" s="4">
        <v>200</v>
      </c>
      <c r="D878" s="4">
        <v>168</v>
      </c>
      <c r="E878" t="s">
        <v>1280</v>
      </c>
      <c r="F878" t="s">
        <v>1286</v>
      </c>
    </row>
    <row r="879" spans="1:6" x14ac:dyDescent="0.25">
      <c r="A879">
        <v>342</v>
      </c>
      <c r="B879" t="s">
        <v>1295</v>
      </c>
      <c r="C879" s="4">
        <v>200</v>
      </c>
      <c r="D879" s="4">
        <v>168</v>
      </c>
      <c r="E879" t="s">
        <v>1280</v>
      </c>
      <c r="F879" t="s">
        <v>1286</v>
      </c>
    </row>
    <row r="880" spans="1:6" x14ac:dyDescent="0.25">
      <c r="A880">
        <v>343</v>
      </c>
      <c r="B880" t="s">
        <v>1295</v>
      </c>
      <c r="C880" s="4">
        <v>200</v>
      </c>
      <c r="D880" s="4">
        <v>168</v>
      </c>
      <c r="E880" t="s">
        <v>1280</v>
      </c>
      <c r="F880" t="s">
        <v>1286</v>
      </c>
    </row>
    <row r="881" spans="1:6" x14ac:dyDescent="0.25">
      <c r="A881">
        <v>344</v>
      </c>
      <c r="B881" t="s">
        <v>1295</v>
      </c>
      <c r="C881" s="4">
        <v>200</v>
      </c>
      <c r="D881" s="4">
        <v>168</v>
      </c>
      <c r="E881" t="s">
        <v>1280</v>
      </c>
      <c r="F881" t="s">
        <v>1286</v>
      </c>
    </row>
    <row r="882" spans="1:6" x14ac:dyDescent="0.25">
      <c r="A882">
        <v>345</v>
      </c>
      <c r="B882" t="s">
        <v>1295</v>
      </c>
      <c r="C882" s="4">
        <v>200</v>
      </c>
      <c r="D882" s="4">
        <v>168</v>
      </c>
      <c r="E882" t="s">
        <v>1280</v>
      </c>
      <c r="F882" t="s">
        <v>1286</v>
      </c>
    </row>
    <row r="883" spans="1:6" x14ac:dyDescent="0.25">
      <c r="A883">
        <v>346</v>
      </c>
      <c r="B883" t="s">
        <v>1295</v>
      </c>
      <c r="C883" s="4">
        <v>200</v>
      </c>
      <c r="D883" s="4">
        <v>168</v>
      </c>
      <c r="E883" t="s">
        <v>1280</v>
      </c>
      <c r="F883" t="s">
        <v>1286</v>
      </c>
    </row>
    <row r="884" spans="1:6" x14ac:dyDescent="0.25">
      <c r="A884">
        <v>347</v>
      </c>
      <c r="B884" t="s">
        <v>1295</v>
      </c>
      <c r="C884" s="4">
        <v>200</v>
      </c>
      <c r="D884" s="4">
        <v>168</v>
      </c>
      <c r="E884" t="s">
        <v>1280</v>
      </c>
      <c r="F884" t="s">
        <v>1286</v>
      </c>
    </row>
    <row r="885" spans="1:6" x14ac:dyDescent="0.25">
      <c r="A885">
        <v>348</v>
      </c>
      <c r="B885" t="s">
        <v>1295</v>
      </c>
      <c r="C885" s="4">
        <v>200</v>
      </c>
      <c r="D885" s="4">
        <v>168</v>
      </c>
      <c r="E885" t="s">
        <v>1280</v>
      </c>
      <c r="F885" t="s">
        <v>1286</v>
      </c>
    </row>
    <row r="886" spans="1:6" x14ac:dyDescent="0.25">
      <c r="A886">
        <v>349</v>
      </c>
      <c r="B886" t="s">
        <v>1295</v>
      </c>
      <c r="C886" s="4">
        <v>200</v>
      </c>
      <c r="D886" s="4">
        <v>168</v>
      </c>
      <c r="E886" t="s">
        <v>1280</v>
      </c>
      <c r="F886" t="s">
        <v>1286</v>
      </c>
    </row>
    <row r="887" spans="1:6" x14ac:dyDescent="0.25">
      <c r="A887">
        <v>350</v>
      </c>
      <c r="B887" t="s">
        <v>1295</v>
      </c>
      <c r="C887" s="4">
        <v>200</v>
      </c>
      <c r="D887" s="4">
        <v>168</v>
      </c>
      <c r="E887" t="s">
        <v>1280</v>
      </c>
      <c r="F887" t="s">
        <v>1286</v>
      </c>
    </row>
    <row r="888" spans="1:6" x14ac:dyDescent="0.25">
      <c r="A888">
        <v>351</v>
      </c>
      <c r="B888" t="s">
        <v>1295</v>
      </c>
      <c r="C888" s="4">
        <v>200</v>
      </c>
      <c r="D888" s="4">
        <v>168</v>
      </c>
      <c r="E888" t="s">
        <v>1280</v>
      </c>
      <c r="F888" t="s">
        <v>1286</v>
      </c>
    </row>
    <row r="889" spans="1:6" x14ac:dyDescent="0.25">
      <c r="A889">
        <v>352</v>
      </c>
      <c r="B889" t="s">
        <v>1295</v>
      </c>
      <c r="C889" s="4">
        <v>200</v>
      </c>
      <c r="D889" s="4">
        <v>168</v>
      </c>
      <c r="E889" t="s">
        <v>1280</v>
      </c>
      <c r="F889" t="s">
        <v>1286</v>
      </c>
    </row>
    <row r="890" spans="1:6" x14ac:dyDescent="0.25">
      <c r="A890">
        <v>353</v>
      </c>
      <c r="B890" t="s">
        <v>1295</v>
      </c>
      <c r="C890" s="4">
        <v>200</v>
      </c>
      <c r="D890" s="4">
        <v>168</v>
      </c>
      <c r="E890" t="s">
        <v>1280</v>
      </c>
      <c r="F890" t="s">
        <v>1286</v>
      </c>
    </row>
    <row r="891" spans="1:6" x14ac:dyDescent="0.25">
      <c r="A891">
        <v>354</v>
      </c>
      <c r="B891" t="s">
        <v>1295</v>
      </c>
      <c r="C891" s="4">
        <v>200</v>
      </c>
      <c r="D891" s="4">
        <v>168</v>
      </c>
      <c r="E891" t="s">
        <v>1280</v>
      </c>
      <c r="F891" t="s">
        <v>1286</v>
      </c>
    </row>
    <row r="892" spans="1:6" x14ac:dyDescent="0.25">
      <c r="A892">
        <v>355</v>
      </c>
      <c r="B892" t="s">
        <v>1295</v>
      </c>
      <c r="C892" s="4">
        <v>200</v>
      </c>
      <c r="D892" s="4">
        <v>168</v>
      </c>
      <c r="E892" t="s">
        <v>1280</v>
      </c>
      <c r="F892" t="s">
        <v>1286</v>
      </c>
    </row>
    <row r="893" spans="1:6" x14ac:dyDescent="0.25">
      <c r="A893">
        <v>356</v>
      </c>
      <c r="B893" t="s">
        <v>1295</v>
      </c>
      <c r="C893" s="4">
        <v>200</v>
      </c>
      <c r="D893" s="4">
        <v>168</v>
      </c>
      <c r="E893" t="s">
        <v>1280</v>
      </c>
      <c r="F893" t="s">
        <v>1286</v>
      </c>
    </row>
    <row r="894" spans="1:6" x14ac:dyDescent="0.25">
      <c r="A894">
        <v>357</v>
      </c>
      <c r="B894" t="s">
        <v>1295</v>
      </c>
      <c r="C894" s="4">
        <v>200</v>
      </c>
      <c r="D894" s="4">
        <v>168</v>
      </c>
      <c r="E894" t="s">
        <v>1280</v>
      </c>
      <c r="F894" t="s">
        <v>1286</v>
      </c>
    </row>
    <row r="895" spans="1:6" x14ac:dyDescent="0.25">
      <c r="A895">
        <v>358</v>
      </c>
      <c r="B895" t="s">
        <v>1295</v>
      </c>
      <c r="C895" s="4">
        <v>200</v>
      </c>
      <c r="D895" s="4">
        <v>168</v>
      </c>
      <c r="E895" t="s">
        <v>1280</v>
      </c>
      <c r="F895" t="s">
        <v>1286</v>
      </c>
    </row>
    <row r="896" spans="1:6" x14ac:dyDescent="0.25">
      <c r="A896">
        <v>359</v>
      </c>
      <c r="B896" t="s">
        <v>1295</v>
      </c>
      <c r="C896" s="4">
        <v>200</v>
      </c>
      <c r="D896" s="4">
        <v>168</v>
      </c>
      <c r="E896" t="s">
        <v>1280</v>
      </c>
      <c r="F896" t="s">
        <v>1286</v>
      </c>
    </row>
    <row r="897" spans="1:6" x14ac:dyDescent="0.25">
      <c r="A897">
        <v>360</v>
      </c>
      <c r="B897" t="s">
        <v>1295</v>
      </c>
      <c r="C897" s="4">
        <v>200</v>
      </c>
      <c r="D897" s="4">
        <v>168</v>
      </c>
      <c r="E897" t="s">
        <v>1280</v>
      </c>
      <c r="F897" t="s">
        <v>1286</v>
      </c>
    </row>
    <row r="898" spans="1:6" x14ac:dyDescent="0.25">
      <c r="A898">
        <v>361</v>
      </c>
      <c r="B898" t="s">
        <v>1295</v>
      </c>
      <c r="C898" s="4">
        <v>200</v>
      </c>
      <c r="D898" s="4">
        <v>168</v>
      </c>
      <c r="E898" t="s">
        <v>1280</v>
      </c>
      <c r="F898" t="s">
        <v>1286</v>
      </c>
    </row>
    <row r="899" spans="1:6" x14ac:dyDescent="0.25">
      <c r="A899">
        <v>362</v>
      </c>
      <c r="B899" t="s">
        <v>1295</v>
      </c>
      <c r="C899" s="4">
        <v>200</v>
      </c>
      <c r="D899" s="4">
        <v>168</v>
      </c>
      <c r="E899" t="s">
        <v>1280</v>
      </c>
      <c r="F899" t="s">
        <v>1286</v>
      </c>
    </row>
    <row r="900" spans="1:6" x14ac:dyDescent="0.25">
      <c r="A900">
        <v>363</v>
      </c>
      <c r="B900" t="s">
        <v>1295</v>
      </c>
      <c r="C900" s="4">
        <v>200</v>
      </c>
      <c r="D900" s="4">
        <v>168</v>
      </c>
      <c r="E900" t="s">
        <v>1280</v>
      </c>
      <c r="F900" t="s">
        <v>1286</v>
      </c>
    </row>
    <row r="901" spans="1:6" x14ac:dyDescent="0.25">
      <c r="A901">
        <v>364</v>
      </c>
      <c r="B901" t="s">
        <v>1295</v>
      </c>
      <c r="C901" s="4">
        <v>200</v>
      </c>
      <c r="D901" s="4">
        <v>168</v>
      </c>
      <c r="E901" t="s">
        <v>1280</v>
      </c>
      <c r="F901" t="s">
        <v>1286</v>
      </c>
    </row>
    <row r="902" spans="1:6" x14ac:dyDescent="0.25">
      <c r="A902">
        <v>365</v>
      </c>
      <c r="B902" t="s">
        <v>1295</v>
      </c>
      <c r="C902" s="4">
        <v>200</v>
      </c>
      <c r="D902" s="4">
        <v>168</v>
      </c>
      <c r="E902" t="s">
        <v>1280</v>
      </c>
      <c r="F902" t="s">
        <v>1286</v>
      </c>
    </row>
    <row r="903" spans="1:6" x14ac:dyDescent="0.25">
      <c r="A903">
        <v>366</v>
      </c>
      <c r="B903" t="s">
        <v>1295</v>
      </c>
      <c r="C903" s="4">
        <v>200</v>
      </c>
      <c r="D903" s="4">
        <v>168</v>
      </c>
      <c r="E903" t="s">
        <v>1280</v>
      </c>
      <c r="F903" t="s">
        <v>1286</v>
      </c>
    </row>
    <row r="904" spans="1:6" x14ac:dyDescent="0.25">
      <c r="A904">
        <v>367</v>
      </c>
      <c r="B904" t="s">
        <v>1295</v>
      </c>
      <c r="C904" s="4">
        <v>200</v>
      </c>
      <c r="D904" s="4">
        <v>168</v>
      </c>
      <c r="E904" t="s">
        <v>1280</v>
      </c>
      <c r="F904" t="s">
        <v>1286</v>
      </c>
    </row>
    <row r="905" spans="1:6" x14ac:dyDescent="0.25">
      <c r="A905">
        <v>368</v>
      </c>
      <c r="B905" t="s">
        <v>1295</v>
      </c>
      <c r="C905" s="4">
        <v>200</v>
      </c>
      <c r="D905" s="4">
        <v>168</v>
      </c>
      <c r="E905" t="s">
        <v>1280</v>
      </c>
      <c r="F905" t="s">
        <v>1286</v>
      </c>
    </row>
    <row r="906" spans="1:6" x14ac:dyDescent="0.25">
      <c r="A906">
        <v>369</v>
      </c>
      <c r="B906" t="s">
        <v>1295</v>
      </c>
      <c r="C906" s="4">
        <v>200</v>
      </c>
      <c r="D906" s="4">
        <v>168</v>
      </c>
      <c r="E906" t="s">
        <v>1280</v>
      </c>
      <c r="F906" t="s">
        <v>1286</v>
      </c>
    </row>
    <row r="907" spans="1:6" x14ac:dyDescent="0.25">
      <c r="A907">
        <v>370</v>
      </c>
      <c r="B907" t="s">
        <v>1295</v>
      </c>
      <c r="C907" s="4">
        <v>200</v>
      </c>
      <c r="D907" s="4">
        <v>168</v>
      </c>
      <c r="E907" t="s">
        <v>1280</v>
      </c>
      <c r="F907" t="s">
        <v>1286</v>
      </c>
    </row>
    <row r="908" spans="1:6" x14ac:dyDescent="0.25">
      <c r="A908">
        <v>371</v>
      </c>
      <c r="B908" t="s">
        <v>1295</v>
      </c>
      <c r="C908" s="4">
        <v>200</v>
      </c>
      <c r="D908" s="4">
        <v>168</v>
      </c>
      <c r="E908" t="s">
        <v>1280</v>
      </c>
      <c r="F908" t="s">
        <v>1286</v>
      </c>
    </row>
    <row r="909" spans="1:6" x14ac:dyDescent="0.25">
      <c r="A909">
        <v>372</v>
      </c>
      <c r="B909" t="s">
        <v>1295</v>
      </c>
      <c r="C909" s="4">
        <v>200</v>
      </c>
      <c r="D909" s="4">
        <v>168</v>
      </c>
      <c r="E909" t="s">
        <v>1280</v>
      </c>
      <c r="F909" t="s">
        <v>1286</v>
      </c>
    </row>
    <row r="910" spans="1:6" x14ac:dyDescent="0.25">
      <c r="A910">
        <v>373</v>
      </c>
      <c r="B910" t="s">
        <v>1295</v>
      </c>
      <c r="C910" s="4">
        <v>200</v>
      </c>
      <c r="D910" s="4">
        <v>168</v>
      </c>
      <c r="E910" t="s">
        <v>1280</v>
      </c>
      <c r="F910" t="s">
        <v>1286</v>
      </c>
    </row>
    <row r="911" spans="1:6" x14ac:dyDescent="0.25">
      <c r="A911">
        <v>374</v>
      </c>
      <c r="B911" t="s">
        <v>1295</v>
      </c>
      <c r="C911" s="4">
        <v>200</v>
      </c>
      <c r="D911" s="4">
        <v>168</v>
      </c>
      <c r="E911" t="s">
        <v>1280</v>
      </c>
      <c r="F911" t="s">
        <v>1286</v>
      </c>
    </row>
    <row r="912" spans="1:6" x14ac:dyDescent="0.25">
      <c r="A912">
        <v>375</v>
      </c>
      <c r="B912" t="s">
        <v>1295</v>
      </c>
      <c r="C912" s="4">
        <v>200</v>
      </c>
      <c r="D912" s="4">
        <v>168</v>
      </c>
      <c r="E912" t="s">
        <v>1280</v>
      </c>
      <c r="F912" t="s">
        <v>1286</v>
      </c>
    </row>
    <row r="913" spans="1:6" x14ac:dyDescent="0.25">
      <c r="A913">
        <v>376</v>
      </c>
      <c r="B913" t="s">
        <v>1295</v>
      </c>
      <c r="C913" s="4">
        <v>200</v>
      </c>
      <c r="D913" s="4">
        <v>168</v>
      </c>
      <c r="E913" t="s">
        <v>1280</v>
      </c>
      <c r="F913" t="s">
        <v>1286</v>
      </c>
    </row>
    <row r="914" spans="1:6" x14ac:dyDescent="0.25">
      <c r="A914">
        <v>377</v>
      </c>
      <c r="B914" t="s">
        <v>1295</v>
      </c>
      <c r="C914" s="4">
        <v>200</v>
      </c>
      <c r="D914" s="4">
        <v>168</v>
      </c>
      <c r="E914" t="s">
        <v>1280</v>
      </c>
      <c r="F914" t="s">
        <v>1286</v>
      </c>
    </row>
    <row r="915" spans="1:6" x14ac:dyDescent="0.25">
      <c r="A915">
        <v>378</v>
      </c>
      <c r="B915" t="s">
        <v>1295</v>
      </c>
      <c r="C915" s="4">
        <v>200</v>
      </c>
      <c r="D915" s="4">
        <v>168</v>
      </c>
      <c r="E915" t="s">
        <v>1280</v>
      </c>
      <c r="F915" t="s">
        <v>1286</v>
      </c>
    </row>
    <row r="916" spans="1:6" x14ac:dyDescent="0.25">
      <c r="A916">
        <v>379</v>
      </c>
      <c r="B916" t="s">
        <v>1295</v>
      </c>
      <c r="C916" s="4">
        <v>200</v>
      </c>
      <c r="D916" s="4">
        <v>168</v>
      </c>
      <c r="E916" t="s">
        <v>1280</v>
      </c>
      <c r="F916" t="s">
        <v>1286</v>
      </c>
    </row>
    <row r="917" spans="1:6" x14ac:dyDescent="0.25">
      <c r="A917">
        <v>380</v>
      </c>
      <c r="B917" t="s">
        <v>1295</v>
      </c>
      <c r="C917" s="4">
        <v>200</v>
      </c>
      <c r="D917" s="4">
        <v>168</v>
      </c>
      <c r="E917" t="s">
        <v>1280</v>
      </c>
      <c r="F917" t="s">
        <v>1286</v>
      </c>
    </row>
    <row r="918" spans="1:6" x14ac:dyDescent="0.25">
      <c r="A918">
        <v>381</v>
      </c>
      <c r="B918" t="s">
        <v>1295</v>
      </c>
      <c r="C918" s="4">
        <v>200</v>
      </c>
      <c r="D918" s="4">
        <v>168</v>
      </c>
      <c r="E918" t="s">
        <v>1280</v>
      </c>
      <c r="F918" t="s">
        <v>1286</v>
      </c>
    </row>
    <row r="919" spans="1:6" x14ac:dyDescent="0.25">
      <c r="A919">
        <v>382</v>
      </c>
      <c r="B919" t="s">
        <v>1295</v>
      </c>
      <c r="C919" s="4">
        <v>200</v>
      </c>
      <c r="D919" s="4">
        <v>168</v>
      </c>
      <c r="E919" t="s">
        <v>1280</v>
      </c>
      <c r="F919" t="s">
        <v>1286</v>
      </c>
    </row>
    <row r="920" spans="1:6" x14ac:dyDescent="0.25">
      <c r="A920">
        <v>383</v>
      </c>
      <c r="B920" t="s">
        <v>1295</v>
      </c>
      <c r="C920" s="4">
        <v>200</v>
      </c>
      <c r="D920" s="4">
        <v>168</v>
      </c>
      <c r="E920" t="s">
        <v>1280</v>
      </c>
      <c r="F920" t="s">
        <v>1286</v>
      </c>
    </row>
    <row r="921" spans="1:6" x14ac:dyDescent="0.25">
      <c r="A921">
        <v>384</v>
      </c>
      <c r="B921" t="s">
        <v>1295</v>
      </c>
      <c r="C921" s="4">
        <v>200</v>
      </c>
      <c r="D921" s="4">
        <v>168</v>
      </c>
      <c r="E921" t="s">
        <v>1280</v>
      </c>
      <c r="F921" t="s">
        <v>1286</v>
      </c>
    </row>
    <row r="922" spans="1:6" x14ac:dyDescent="0.25">
      <c r="A922">
        <v>385</v>
      </c>
      <c r="B922" t="s">
        <v>1295</v>
      </c>
      <c r="C922" s="4">
        <v>200</v>
      </c>
      <c r="D922" s="4">
        <v>168</v>
      </c>
      <c r="E922" t="s">
        <v>1280</v>
      </c>
      <c r="F922" t="s">
        <v>1286</v>
      </c>
    </row>
    <row r="923" spans="1:6" x14ac:dyDescent="0.25">
      <c r="A923">
        <v>386</v>
      </c>
      <c r="B923" t="s">
        <v>1295</v>
      </c>
      <c r="C923" s="4">
        <v>200</v>
      </c>
      <c r="D923" s="4">
        <v>168</v>
      </c>
      <c r="E923" t="s">
        <v>1280</v>
      </c>
      <c r="F923" t="s">
        <v>1286</v>
      </c>
    </row>
    <row r="924" spans="1:6" x14ac:dyDescent="0.25">
      <c r="A924">
        <v>387</v>
      </c>
      <c r="B924" t="s">
        <v>1295</v>
      </c>
      <c r="C924" s="4">
        <v>200</v>
      </c>
      <c r="D924" s="4">
        <v>168</v>
      </c>
      <c r="E924" t="s">
        <v>1280</v>
      </c>
      <c r="F924" t="s">
        <v>1286</v>
      </c>
    </row>
    <row r="925" spans="1:6" x14ac:dyDescent="0.25">
      <c r="A925">
        <v>388</v>
      </c>
      <c r="B925" t="s">
        <v>1295</v>
      </c>
      <c r="C925" s="4">
        <v>200</v>
      </c>
      <c r="D925" s="4">
        <v>168</v>
      </c>
      <c r="E925" t="s">
        <v>1280</v>
      </c>
      <c r="F925" t="s">
        <v>1286</v>
      </c>
    </row>
    <row r="926" spans="1:6" x14ac:dyDescent="0.25">
      <c r="A926">
        <v>389</v>
      </c>
      <c r="B926" t="s">
        <v>1295</v>
      </c>
      <c r="C926" s="4">
        <v>200</v>
      </c>
      <c r="D926" s="4">
        <v>168</v>
      </c>
      <c r="E926" t="s">
        <v>1280</v>
      </c>
      <c r="F926" t="s">
        <v>1286</v>
      </c>
    </row>
    <row r="927" spans="1:6" x14ac:dyDescent="0.25">
      <c r="A927">
        <v>390</v>
      </c>
      <c r="B927" t="s">
        <v>1295</v>
      </c>
      <c r="C927" s="4">
        <v>200</v>
      </c>
      <c r="D927" s="4">
        <v>168</v>
      </c>
      <c r="E927" t="s">
        <v>1280</v>
      </c>
      <c r="F927" t="s">
        <v>1286</v>
      </c>
    </row>
    <row r="928" spans="1:6" x14ac:dyDescent="0.25">
      <c r="A928">
        <v>391</v>
      </c>
      <c r="B928" t="s">
        <v>1295</v>
      </c>
      <c r="C928" s="4">
        <v>200</v>
      </c>
      <c r="D928" s="4">
        <v>168</v>
      </c>
      <c r="E928" t="s">
        <v>1280</v>
      </c>
      <c r="F928" t="s">
        <v>1286</v>
      </c>
    </row>
    <row r="929" spans="1:6" x14ac:dyDescent="0.25">
      <c r="A929">
        <v>392</v>
      </c>
      <c r="B929" t="s">
        <v>1295</v>
      </c>
      <c r="C929" s="4">
        <v>200</v>
      </c>
      <c r="D929" s="4">
        <v>168</v>
      </c>
      <c r="E929" t="s">
        <v>1280</v>
      </c>
      <c r="F929" t="s">
        <v>1286</v>
      </c>
    </row>
    <row r="930" spans="1:6" x14ac:dyDescent="0.25">
      <c r="A930">
        <v>393</v>
      </c>
      <c r="B930" t="s">
        <v>1295</v>
      </c>
      <c r="C930" s="4">
        <v>200</v>
      </c>
      <c r="D930" s="4">
        <v>168</v>
      </c>
      <c r="E930" t="s">
        <v>1280</v>
      </c>
      <c r="F930" t="s">
        <v>1286</v>
      </c>
    </row>
    <row r="931" spans="1:6" x14ac:dyDescent="0.25">
      <c r="A931">
        <v>394</v>
      </c>
      <c r="B931" t="s">
        <v>1295</v>
      </c>
      <c r="C931" s="4">
        <v>200</v>
      </c>
      <c r="D931" s="4">
        <v>168</v>
      </c>
      <c r="E931" t="s">
        <v>1280</v>
      </c>
      <c r="F931" t="s">
        <v>1286</v>
      </c>
    </row>
    <row r="932" spans="1:6" x14ac:dyDescent="0.25">
      <c r="A932">
        <v>395</v>
      </c>
      <c r="B932" t="s">
        <v>1295</v>
      </c>
      <c r="C932" s="4">
        <v>200</v>
      </c>
      <c r="D932" s="4">
        <v>168</v>
      </c>
      <c r="E932" t="s">
        <v>1280</v>
      </c>
      <c r="F932" t="s">
        <v>1286</v>
      </c>
    </row>
    <row r="933" spans="1:6" x14ac:dyDescent="0.25">
      <c r="A933">
        <v>396</v>
      </c>
      <c r="B933" t="s">
        <v>1295</v>
      </c>
      <c r="C933" s="4">
        <v>200</v>
      </c>
      <c r="D933" s="4">
        <v>168</v>
      </c>
      <c r="E933" t="s">
        <v>1280</v>
      </c>
      <c r="F933" t="s">
        <v>1286</v>
      </c>
    </row>
    <row r="934" spans="1:6" x14ac:dyDescent="0.25">
      <c r="A934">
        <v>397</v>
      </c>
      <c r="B934" t="s">
        <v>1295</v>
      </c>
      <c r="C934" s="4">
        <v>200</v>
      </c>
      <c r="D934" s="4">
        <v>168</v>
      </c>
      <c r="E934" t="s">
        <v>1280</v>
      </c>
      <c r="F934" t="s">
        <v>1286</v>
      </c>
    </row>
    <row r="935" spans="1:6" x14ac:dyDescent="0.25">
      <c r="A935">
        <v>398</v>
      </c>
      <c r="B935" t="s">
        <v>1295</v>
      </c>
      <c r="C935" s="4">
        <v>200</v>
      </c>
      <c r="D935" s="4">
        <v>168</v>
      </c>
      <c r="E935" t="s">
        <v>1280</v>
      </c>
      <c r="F935" t="s">
        <v>1286</v>
      </c>
    </row>
    <row r="936" spans="1:6" x14ac:dyDescent="0.25">
      <c r="A936">
        <v>399</v>
      </c>
      <c r="B936" t="s">
        <v>1295</v>
      </c>
      <c r="C936" s="4">
        <v>200</v>
      </c>
      <c r="D936" s="4">
        <v>168</v>
      </c>
      <c r="E936" t="s">
        <v>1280</v>
      </c>
      <c r="F936" t="s">
        <v>1286</v>
      </c>
    </row>
    <row r="937" spans="1:6" x14ac:dyDescent="0.25">
      <c r="A937">
        <v>400</v>
      </c>
      <c r="B937" t="s">
        <v>1295</v>
      </c>
      <c r="C937" s="4">
        <v>200</v>
      </c>
      <c r="D937" s="4">
        <v>168</v>
      </c>
      <c r="E937" t="s">
        <v>1280</v>
      </c>
      <c r="F937" t="s">
        <v>1286</v>
      </c>
    </row>
    <row r="938" spans="1:6" x14ac:dyDescent="0.25">
      <c r="A938">
        <v>401</v>
      </c>
      <c r="B938" t="s">
        <v>1295</v>
      </c>
      <c r="C938" s="4">
        <v>200</v>
      </c>
      <c r="D938" s="4">
        <v>168</v>
      </c>
      <c r="E938" t="s">
        <v>1280</v>
      </c>
      <c r="F938" t="s">
        <v>1286</v>
      </c>
    </row>
    <row r="939" spans="1:6" x14ac:dyDescent="0.25">
      <c r="A939">
        <v>402</v>
      </c>
      <c r="B939" t="s">
        <v>1295</v>
      </c>
      <c r="C939" s="4">
        <v>200</v>
      </c>
      <c r="D939" s="4">
        <v>168</v>
      </c>
      <c r="E939" t="s">
        <v>1280</v>
      </c>
      <c r="F939" t="s">
        <v>1286</v>
      </c>
    </row>
    <row r="940" spans="1:6" x14ac:dyDescent="0.25">
      <c r="A940">
        <v>403</v>
      </c>
      <c r="B940" t="s">
        <v>1295</v>
      </c>
      <c r="C940" s="4">
        <v>200</v>
      </c>
      <c r="D940" s="4">
        <v>168</v>
      </c>
      <c r="E940" t="s">
        <v>1280</v>
      </c>
      <c r="F940" t="s">
        <v>1286</v>
      </c>
    </row>
    <row r="941" spans="1:6" x14ac:dyDescent="0.25">
      <c r="A941">
        <v>404</v>
      </c>
      <c r="B941" t="s">
        <v>1295</v>
      </c>
      <c r="C941" s="4">
        <v>200</v>
      </c>
      <c r="D941" s="4">
        <v>168</v>
      </c>
      <c r="E941" t="s">
        <v>1280</v>
      </c>
      <c r="F941" t="s">
        <v>1286</v>
      </c>
    </row>
    <row r="942" spans="1:6" x14ac:dyDescent="0.25">
      <c r="A942">
        <v>405</v>
      </c>
      <c r="B942" t="s">
        <v>1295</v>
      </c>
      <c r="C942" s="4">
        <v>200</v>
      </c>
      <c r="D942" s="4">
        <v>168</v>
      </c>
      <c r="E942" t="s">
        <v>1280</v>
      </c>
      <c r="F942" t="s">
        <v>1286</v>
      </c>
    </row>
    <row r="943" spans="1:6" x14ac:dyDescent="0.25">
      <c r="A943">
        <v>406</v>
      </c>
      <c r="B943" t="s">
        <v>1295</v>
      </c>
      <c r="C943" s="4">
        <v>200</v>
      </c>
      <c r="D943" s="4">
        <v>168</v>
      </c>
      <c r="E943" t="s">
        <v>1280</v>
      </c>
      <c r="F943" t="s">
        <v>1286</v>
      </c>
    </row>
    <row r="944" spans="1:6" x14ac:dyDescent="0.25">
      <c r="A944">
        <v>407</v>
      </c>
      <c r="B944" t="s">
        <v>1295</v>
      </c>
      <c r="C944" s="4">
        <v>200</v>
      </c>
      <c r="D944" s="4">
        <v>168</v>
      </c>
      <c r="E944" t="s">
        <v>1280</v>
      </c>
      <c r="F944" t="s">
        <v>1286</v>
      </c>
    </row>
    <row r="945" spans="1:6" x14ac:dyDescent="0.25">
      <c r="A945">
        <v>408</v>
      </c>
      <c r="B945" t="s">
        <v>1295</v>
      </c>
      <c r="C945" s="4">
        <v>200</v>
      </c>
      <c r="D945" s="4">
        <v>168</v>
      </c>
      <c r="E945" t="s">
        <v>1280</v>
      </c>
      <c r="F945" t="s">
        <v>1286</v>
      </c>
    </row>
    <row r="946" spans="1:6" x14ac:dyDescent="0.25">
      <c r="A946">
        <v>409</v>
      </c>
      <c r="B946" t="s">
        <v>1295</v>
      </c>
      <c r="C946" s="4">
        <v>200</v>
      </c>
      <c r="D946" s="4">
        <v>168</v>
      </c>
      <c r="E946" t="s">
        <v>1280</v>
      </c>
      <c r="F946" t="s">
        <v>1286</v>
      </c>
    </row>
    <row r="947" spans="1:6" x14ac:dyDescent="0.25">
      <c r="A947">
        <v>410</v>
      </c>
      <c r="B947" t="s">
        <v>1295</v>
      </c>
      <c r="C947" s="4">
        <v>200</v>
      </c>
      <c r="D947" s="4">
        <v>168</v>
      </c>
      <c r="E947" t="s">
        <v>1280</v>
      </c>
      <c r="F947" t="s">
        <v>1286</v>
      </c>
    </row>
    <row r="948" spans="1:6" x14ac:dyDescent="0.25">
      <c r="A948">
        <v>411</v>
      </c>
      <c r="B948" t="s">
        <v>1295</v>
      </c>
      <c r="C948" s="4">
        <v>200</v>
      </c>
      <c r="D948" s="4">
        <v>168</v>
      </c>
      <c r="E948" t="s">
        <v>1280</v>
      </c>
      <c r="F948" t="s">
        <v>1286</v>
      </c>
    </row>
    <row r="949" spans="1:6" x14ac:dyDescent="0.25">
      <c r="A949">
        <v>412</v>
      </c>
      <c r="B949" t="s">
        <v>1295</v>
      </c>
      <c r="C949" s="4">
        <v>200</v>
      </c>
      <c r="D949" s="4">
        <v>168</v>
      </c>
      <c r="E949" t="s">
        <v>1280</v>
      </c>
      <c r="F949" t="s">
        <v>1286</v>
      </c>
    </row>
    <row r="950" spans="1:6" x14ac:dyDescent="0.25">
      <c r="A950">
        <v>413</v>
      </c>
      <c r="B950" t="s">
        <v>1295</v>
      </c>
      <c r="C950" s="4">
        <v>200</v>
      </c>
      <c r="D950" s="4">
        <v>168</v>
      </c>
      <c r="E950" t="s">
        <v>1280</v>
      </c>
      <c r="F950" t="s">
        <v>1286</v>
      </c>
    </row>
    <row r="951" spans="1:6" x14ac:dyDescent="0.25">
      <c r="A951">
        <v>414</v>
      </c>
      <c r="B951" t="s">
        <v>1295</v>
      </c>
      <c r="C951" s="4">
        <v>200</v>
      </c>
      <c r="D951" s="4">
        <v>168</v>
      </c>
      <c r="E951" t="s">
        <v>1280</v>
      </c>
      <c r="F951" t="s">
        <v>1286</v>
      </c>
    </row>
    <row r="952" spans="1:6" x14ac:dyDescent="0.25">
      <c r="A952">
        <v>415</v>
      </c>
      <c r="B952" t="s">
        <v>1295</v>
      </c>
      <c r="C952" s="4">
        <v>200</v>
      </c>
      <c r="D952" s="4">
        <v>168</v>
      </c>
      <c r="E952" t="s">
        <v>1280</v>
      </c>
      <c r="F952" t="s">
        <v>1286</v>
      </c>
    </row>
    <row r="953" spans="1:6" x14ac:dyDescent="0.25">
      <c r="A953">
        <v>416</v>
      </c>
      <c r="B953" t="s">
        <v>1295</v>
      </c>
      <c r="C953" s="4">
        <v>200</v>
      </c>
      <c r="D953" s="4">
        <v>168</v>
      </c>
      <c r="E953" t="s">
        <v>1280</v>
      </c>
      <c r="F953" t="s">
        <v>1286</v>
      </c>
    </row>
    <row r="954" spans="1:6" x14ac:dyDescent="0.25">
      <c r="A954">
        <v>417</v>
      </c>
      <c r="B954" t="s">
        <v>1295</v>
      </c>
      <c r="C954" s="4">
        <v>200</v>
      </c>
      <c r="D954" s="4">
        <v>168</v>
      </c>
      <c r="E954" t="s">
        <v>1280</v>
      </c>
      <c r="F954" t="s">
        <v>1286</v>
      </c>
    </row>
    <row r="955" spans="1:6" x14ac:dyDescent="0.25">
      <c r="A955">
        <v>418</v>
      </c>
      <c r="B955" t="s">
        <v>1295</v>
      </c>
      <c r="C955" s="4">
        <v>200</v>
      </c>
      <c r="D955" s="4">
        <v>168</v>
      </c>
      <c r="E955" t="s">
        <v>1280</v>
      </c>
      <c r="F955" t="s">
        <v>1286</v>
      </c>
    </row>
    <row r="956" spans="1:6" x14ac:dyDescent="0.25">
      <c r="A956">
        <v>419</v>
      </c>
      <c r="B956" t="s">
        <v>1295</v>
      </c>
      <c r="C956" s="4">
        <v>200</v>
      </c>
      <c r="D956" s="4">
        <v>168</v>
      </c>
      <c r="E956" t="s">
        <v>1280</v>
      </c>
      <c r="F956" t="s">
        <v>1286</v>
      </c>
    </row>
    <row r="957" spans="1:6" x14ac:dyDescent="0.25">
      <c r="A957">
        <v>420</v>
      </c>
      <c r="B957" t="s">
        <v>1295</v>
      </c>
      <c r="C957" s="4">
        <v>200</v>
      </c>
      <c r="D957" s="4">
        <v>168</v>
      </c>
      <c r="E957" t="s">
        <v>1280</v>
      </c>
      <c r="F957" t="s">
        <v>1286</v>
      </c>
    </row>
    <row r="958" spans="1:6" x14ac:dyDescent="0.25">
      <c r="A958">
        <v>421</v>
      </c>
      <c r="B958" t="s">
        <v>1295</v>
      </c>
      <c r="C958" s="4">
        <v>200</v>
      </c>
      <c r="D958" s="4">
        <v>168</v>
      </c>
      <c r="E958" t="s">
        <v>1280</v>
      </c>
      <c r="F958" t="s">
        <v>1286</v>
      </c>
    </row>
    <row r="959" spans="1:6" x14ac:dyDescent="0.25">
      <c r="A959">
        <v>422</v>
      </c>
      <c r="B959" t="s">
        <v>1295</v>
      </c>
      <c r="C959" s="4">
        <v>200</v>
      </c>
      <c r="D959" s="4">
        <v>168</v>
      </c>
      <c r="E959" t="s">
        <v>1280</v>
      </c>
      <c r="F959" t="s">
        <v>1286</v>
      </c>
    </row>
    <row r="960" spans="1:6" x14ac:dyDescent="0.25">
      <c r="A960">
        <v>423</v>
      </c>
      <c r="B960" t="s">
        <v>1295</v>
      </c>
      <c r="C960" s="4">
        <v>200</v>
      </c>
      <c r="D960" s="4">
        <v>168</v>
      </c>
      <c r="E960" t="s">
        <v>1280</v>
      </c>
      <c r="F960" t="s">
        <v>1286</v>
      </c>
    </row>
    <row r="961" spans="1:6" x14ac:dyDescent="0.25">
      <c r="A961">
        <v>424</v>
      </c>
      <c r="B961" t="s">
        <v>1295</v>
      </c>
      <c r="C961" s="4">
        <v>200</v>
      </c>
      <c r="D961" s="4">
        <v>168</v>
      </c>
      <c r="E961" t="s">
        <v>1280</v>
      </c>
      <c r="F961" t="s">
        <v>1286</v>
      </c>
    </row>
    <row r="962" spans="1:6" x14ac:dyDescent="0.25">
      <c r="A962">
        <v>425</v>
      </c>
      <c r="B962" t="s">
        <v>1295</v>
      </c>
      <c r="C962" s="4">
        <v>200</v>
      </c>
      <c r="D962" s="4">
        <v>168</v>
      </c>
      <c r="E962" t="s">
        <v>1280</v>
      </c>
      <c r="F962" t="s">
        <v>1286</v>
      </c>
    </row>
    <row r="963" spans="1:6" x14ac:dyDescent="0.25">
      <c r="A963">
        <v>426</v>
      </c>
      <c r="B963" t="s">
        <v>1295</v>
      </c>
      <c r="C963" s="4">
        <v>200</v>
      </c>
      <c r="D963" s="4">
        <v>168</v>
      </c>
      <c r="E963" t="s">
        <v>1280</v>
      </c>
      <c r="F963" t="s">
        <v>1286</v>
      </c>
    </row>
    <row r="964" spans="1:6" x14ac:dyDescent="0.25">
      <c r="A964">
        <v>427</v>
      </c>
      <c r="B964" t="s">
        <v>1295</v>
      </c>
      <c r="C964" s="4">
        <v>200</v>
      </c>
      <c r="D964" s="4">
        <v>168</v>
      </c>
      <c r="E964" t="s">
        <v>1280</v>
      </c>
      <c r="F964" t="s">
        <v>1286</v>
      </c>
    </row>
    <row r="965" spans="1:6" x14ac:dyDescent="0.25">
      <c r="A965">
        <v>428</v>
      </c>
      <c r="B965" t="s">
        <v>1295</v>
      </c>
      <c r="C965" s="4">
        <v>200</v>
      </c>
      <c r="D965" s="4">
        <v>168</v>
      </c>
      <c r="E965" t="s">
        <v>1280</v>
      </c>
      <c r="F965" t="s">
        <v>1286</v>
      </c>
    </row>
    <row r="966" spans="1:6" x14ac:dyDescent="0.25">
      <c r="A966">
        <v>429</v>
      </c>
      <c r="B966" t="s">
        <v>1295</v>
      </c>
      <c r="C966" s="4">
        <v>200</v>
      </c>
      <c r="D966" s="4">
        <v>168</v>
      </c>
      <c r="E966" t="s">
        <v>1280</v>
      </c>
      <c r="F966" t="s">
        <v>1286</v>
      </c>
    </row>
    <row r="967" spans="1:6" x14ac:dyDescent="0.25">
      <c r="A967">
        <v>430</v>
      </c>
      <c r="B967" t="s">
        <v>1295</v>
      </c>
      <c r="C967" s="4">
        <v>200</v>
      </c>
      <c r="D967" s="4">
        <v>168</v>
      </c>
      <c r="E967" t="s">
        <v>1280</v>
      </c>
      <c r="F967" t="s">
        <v>1286</v>
      </c>
    </row>
    <row r="968" spans="1:6" x14ac:dyDescent="0.25">
      <c r="A968">
        <v>431</v>
      </c>
      <c r="B968" t="s">
        <v>1295</v>
      </c>
      <c r="C968" s="4">
        <v>200</v>
      </c>
      <c r="D968" s="4">
        <v>168</v>
      </c>
      <c r="E968" t="s">
        <v>1280</v>
      </c>
      <c r="F968" t="s">
        <v>1286</v>
      </c>
    </row>
    <row r="969" spans="1:6" x14ac:dyDescent="0.25">
      <c r="A969">
        <v>432</v>
      </c>
      <c r="B969" t="s">
        <v>1295</v>
      </c>
      <c r="C969" s="4">
        <v>200</v>
      </c>
      <c r="D969" s="4">
        <v>168</v>
      </c>
      <c r="E969" t="s">
        <v>1280</v>
      </c>
      <c r="F969" t="s">
        <v>1286</v>
      </c>
    </row>
    <row r="970" spans="1:6" x14ac:dyDescent="0.25">
      <c r="A970">
        <v>433</v>
      </c>
      <c r="B970" t="s">
        <v>1295</v>
      </c>
      <c r="C970" s="4">
        <v>200</v>
      </c>
      <c r="D970" s="4">
        <v>168</v>
      </c>
      <c r="E970" t="s">
        <v>1280</v>
      </c>
      <c r="F970" t="s">
        <v>1286</v>
      </c>
    </row>
    <row r="971" spans="1:6" x14ac:dyDescent="0.25">
      <c r="A971">
        <v>434</v>
      </c>
      <c r="B971" t="s">
        <v>1295</v>
      </c>
      <c r="C971" s="4">
        <v>200</v>
      </c>
      <c r="D971" s="4">
        <v>168</v>
      </c>
      <c r="E971" t="s">
        <v>1280</v>
      </c>
      <c r="F971" t="s">
        <v>1286</v>
      </c>
    </row>
    <row r="972" spans="1:6" x14ac:dyDescent="0.25">
      <c r="A972">
        <v>435</v>
      </c>
      <c r="B972" t="s">
        <v>1295</v>
      </c>
      <c r="C972" s="4">
        <v>200</v>
      </c>
      <c r="D972" s="4">
        <v>168</v>
      </c>
      <c r="E972" t="s">
        <v>1280</v>
      </c>
      <c r="F972" t="s">
        <v>1286</v>
      </c>
    </row>
    <row r="973" spans="1:6" x14ac:dyDescent="0.25">
      <c r="A973">
        <v>436</v>
      </c>
      <c r="B973" t="s">
        <v>1295</v>
      </c>
      <c r="C973" s="4">
        <v>200</v>
      </c>
      <c r="D973" s="4">
        <v>168</v>
      </c>
      <c r="E973" t="s">
        <v>1280</v>
      </c>
      <c r="F973" t="s">
        <v>1286</v>
      </c>
    </row>
    <row r="974" spans="1:6" x14ac:dyDescent="0.25">
      <c r="A974">
        <v>437</v>
      </c>
      <c r="B974" t="s">
        <v>1295</v>
      </c>
      <c r="C974" s="4">
        <v>200</v>
      </c>
      <c r="D974" s="4">
        <v>168</v>
      </c>
      <c r="E974" t="s">
        <v>1280</v>
      </c>
      <c r="F974" t="s">
        <v>1286</v>
      </c>
    </row>
    <row r="975" spans="1:6" x14ac:dyDescent="0.25">
      <c r="A975">
        <v>438</v>
      </c>
      <c r="B975" t="s">
        <v>1295</v>
      </c>
      <c r="C975" s="4">
        <v>200</v>
      </c>
      <c r="D975" s="4">
        <v>168</v>
      </c>
      <c r="E975" t="s">
        <v>1280</v>
      </c>
      <c r="F975" t="s">
        <v>1286</v>
      </c>
    </row>
    <row r="976" spans="1:6" x14ac:dyDescent="0.25">
      <c r="A976">
        <v>439</v>
      </c>
      <c r="B976" t="s">
        <v>1295</v>
      </c>
      <c r="C976" s="4">
        <v>200</v>
      </c>
      <c r="D976" s="4">
        <v>168</v>
      </c>
      <c r="E976" t="s">
        <v>1280</v>
      </c>
      <c r="F976" t="s">
        <v>1286</v>
      </c>
    </row>
    <row r="977" spans="1:6" x14ac:dyDescent="0.25">
      <c r="A977">
        <v>440</v>
      </c>
      <c r="B977" t="s">
        <v>1295</v>
      </c>
      <c r="C977" s="4">
        <v>200</v>
      </c>
      <c r="D977" s="4">
        <v>168</v>
      </c>
      <c r="E977" t="s">
        <v>1280</v>
      </c>
      <c r="F977" t="s">
        <v>1286</v>
      </c>
    </row>
    <row r="978" spans="1:6" x14ac:dyDescent="0.25">
      <c r="A978">
        <v>441</v>
      </c>
      <c r="B978" t="s">
        <v>1295</v>
      </c>
      <c r="C978" s="4">
        <v>200</v>
      </c>
      <c r="D978" s="4">
        <v>168</v>
      </c>
      <c r="E978" t="s">
        <v>1280</v>
      </c>
      <c r="F978" t="s">
        <v>1286</v>
      </c>
    </row>
    <row r="979" spans="1:6" x14ac:dyDescent="0.25">
      <c r="A979">
        <v>442</v>
      </c>
      <c r="B979" t="s">
        <v>1295</v>
      </c>
      <c r="C979" s="4">
        <v>200</v>
      </c>
      <c r="D979" s="4">
        <v>168</v>
      </c>
      <c r="E979" t="s">
        <v>1280</v>
      </c>
      <c r="F979" t="s">
        <v>1286</v>
      </c>
    </row>
    <row r="980" spans="1:6" x14ac:dyDescent="0.25">
      <c r="A980">
        <v>443</v>
      </c>
      <c r="B980" t="s">
        <v>1295</v>
      </c>
      <c r="C980" s="4">
        <v>200</v>
      </c>
      <c r="D980" s="4">
        <v>168</v>
      </c>
      <c r="E980" t="s">
        <v>1280</v>
      </c>
      <c r="F980" t="s">
        <v>1286</v>
      </c>
    </row>
    <row r="981" spans="1:6" x14ac:dyDescent="0.25">
      <c r="A981">
        <v>444</v>
      </c>
      <c r="B981" t="s">
        <v>1295</v>
      </c>
      <c r="C981" s="4">
        <v>200</v>
      </c>
      <c r="D981" s="4">
        <v>168</v>
      </c>
      <c r="E981" t="s">
        <v>1280</v>
      </c>
      <c r="F981" t="s">
        <v>1286</v>
      </c>
    </row>
    <row r="982" spans="1:6" x14ac:dyDescent="0.25">
      <c r="A982">
        <v>445</v>
      </c>
      <c r="B982" t="s">
        <v>1295</v>
      </c>
      <c r="C982" s="4">
        <v>200</v>
      </c>
      <c r="D982" s="4">
        <v>168</v>
      </c>
      <c r="E982" t="s">
        <v>1280</v>
      </c>
      <c r="F982" t="s">
        <v>1286</v>
      </c>
    </row>
    <row r="983" spans="1:6" x14ac:dyDescent="0.25">
      <c r="A983">
        <v>446</v>
      </c>
      <c r="B983" t="s">
        <v>1295</v>
      </c>
      <c r="C983" s="4">
        <v>200</v>
      </c>
      <c r="D983" s="4">
        <v>168</v>
      </c>
      <c r="E983" t="s">
        <v>1280</v>
      </c>
      <c r="F983" t="s">
        <v>1286</v>
      </c>
    </row>
    <row r="984" spans="1:6" x14ac:dyDescent="0.25">
      <c r="A984">
        <v>447</v>
      </c>
      <c r="B984" t="s">
        <v>1295</v>
      </c>
      <c r="C984" s="4">
        <v>200</v>
      </c>
      <c r="D984" s="4">
        <v>168</v>
      </c>
      <c r="E984" t="s">
        <v>1280</v>
      </c>
      <c r="F984" t="s">
        <v>1286</v>
      </c>
    </row>
    <row r="985" spans="1:6" x14ac:dyDescent="0.25">
      <c r="A985">
        <v>448</v>
      </c>
      <c r="B985" t="s">
        <v>1295</v>
      </c>
      <c r="C985" s="4">
        <v>200</v>
      </c>
      <c r="D985" s="4">
        <v>168</v>
      </c>
      <c r="E985" t="s">
        <v>1280</v>
      </c>
      <c r="F985" t="s">
        <v>1286</v>
      </c>
    </row>
    <row r="986" spans="1:6" x14ac:dyDescent="0.25">
      <c r="A986">
        <v>449</v>
      </c>
      <c r="B986" t="s">
        <v>1295</v>
      </c>
      <c r="C986" s="4">
        <v>200</v>
      </c>
      <c r="D986" s="4">
        <v>168</v>
      </c>
      <c r="E986" t="s">
        <v>1280</v>
      </c>
      <c r="F986" t="s">
        <v>1286</v>
      </c>
    </row>
    <row r="987" spans="1:6" x14ac:dyDescent="0.25">
      <c r="A987">
        <v>450</v>
      </c>
      <c r="B987" t="s">
        <v>1295</v>
      </c>
      <c r="C987" s="4">
        <v>200</v>
      </c>
      <c r="D987" s="4">
        <v>168</v>
      </c>
      <c r="E987" t="s">
        <v>1280</v>
      </c>
      <c r="F987" t="s">
        <v>1286</v>
      </c>
    </row>
    <row r="988" spans="1:6" x14ac:dyDescent="0.25">
      <c r="A988">
        <v>451</v>
      </c>
      <c r="B988" t="s">
        <v>1295</v>
      </c>
      <c r="C988" s="4">
        <v>200</v>
      </c>
      <c r="D988" s="4">
        <v>168</v>
      </c>
      <c r="E988" t="s">
        <v>1280</v>
      </c>
      <c r="F988" t="s">
        <v>1286</v>
      </c>
    </row>
    <row r="989" spans="1:6" x14ac:dyDescent="0.25">
      <c r="A989">
        <v>452</v>
      </c>
      <c r="B989" t="s">
        <v>1295</v>
      </c>
      <c r="C989" s="4">
        <v>200</v>
      </c>
      <c r="D989" s="4">
        <v>168</v>
      </c>
      <c r="E989" t="s">
        <v>1280</v>
      </c>
      <c r="F989" t="s">
        <v>1286</v>
      </c>
    </row>
    <row r="990" spans="1:6" x14ac:dyDescent="0.25">
      <c r="A990">
        <v>453</v>
      </c>
      <c r="B990" t="s">
        <v>1295</v>
      </c>
      <c r="C990" s="4">
        <v>200</v>
      </c>
      <c r="D990" s="4">
        <v>168</v>
      </c>
      <c r="E990" t="s">
        <v>1280</v>
      </c>
      <c r="F990" t="s">
        <v>1286</v>
      </c>
    </row>
    <row r="991" spans="1:6" x14ac:dyDescent="0.25">
      <c r="A991">
        <v>454</v>
      </c>
      <c r="B991" t="s">
        <v>1295</v>
      </c>
      <c r="C991" s="4">
        <v>200</v>
      </c>
      <c r="D991" s="4">
        <v>168</v>
      </c>
      <c r="E991" t="s">
        <v>1280</v>
      </c>
      <c r="F991" t="s">
        <v>1286</v>
      </c>
    </row>
    <row r="992" spans="1:6" x14ac:dyDescent="0.25">
      <c r="A992">
        <v>455</v>
      </c>
      <c r="B992" t="s">
        <v>1295</v>
      </c>
      <c r="C992" s="4">
        <v>200</v>
      </c>
      <c r="D992" s="4">
        <v>168</v>
      </c>
      <c r="E992" t="s">
        <v>1280</v>
      </c>
      <c r="F992" t="s">
        <v>1286</v>
      </c>
    </row>
    <row r="993" spans="1:6" x14ac:dyDescent="0.25">
      <c r="A993">
        <v>456</v>
      </c>
      <c r="B993" t="s">
        <v>1295</v>
      </c>
      <c r="C993" s="4">
        <v>200</v>
      </c>
      <c r="D993" s="4">
        <v>168</v>
      </c>
      <c r="E993" t="s">
        <v>1280</v>
      </c>
      <c r="F993" t="s">
        <v>1286</v>
      </c>
    </row>
    <row r="994" spans="1:6" x14ac:dyDescent="0.25">
      <c r="A994">
        <v>457</v>
      </c>
      <c r="B994" t="s">
        <v>1295</v>
      </c>
      <c r="C994" s="4">
        <v>200</v>
      </c>
      <c r="D994" s="4">
        <v>168</v>
      </c>
      <c r="E994" t="s">
        <v>1280</v>
      </c>
      <c r="F994" t="s">
        <v>1286</v>
      </c>
    </row>
    <row r="995" spans="1:6" x14ac:dyDescent="0.25">
      <c r="A995">
        <v>458</v>
      </c>
      <c r="B995" t="s">
        <v>1295</v>
      </c>
      <c r="C995" s="4">
        <v>200</v>
      </c>
      <c r="D995" s="4">
        <v>168</v>
      </c>
      <c r="E995" t="s">
        <v>1280</v>
      </c>
      <c r="F995" t="s">
        <v>1286</v>
      </c>
    </row>
    <row r="996" spans="1:6" x14ac:dyDescent="0.25">
      <c r="A996">
        <v>459</v>
      </c>
      <c r="B996" t="s">
        <v>1295</v>
      </c>
      <c r="C996" s="4">
        <v>200</v>
      </c>
      <c r="D996" s="4">
        <v>168</v>
      </c>
      <c r="E996" t="s">
        <v>1280</v>
      </c>
      <c r="F996" t="s">
        <v>1286</v>
      </c>
    </row>
    <row r="997" spans="1:6" x14ac:dyDescent="0.25">
      <c r="A997">
        <v>460</v>
      </c>
      <c r="B997" t="s">
        <v>1295</v>
      </c>
      <c r="C997" s="4">
        <v>200</v>
      </c>
      <c r="D997" s="4">
        <v>168</v>
      </c>
      <c r="E997" t="s">
        <v>1280</v>
      </c>
      <c r="F997" t="s">
        <v>1286</v>
      </c>
    </row>
    <row r="998" spans="1:6" x14ac:dyDescent="0.25">
      <c r="A998">
        <v>461</v>
      </c>
      <c r="B998" t="s">
        <v>1295</v>
      </c>
      <c r="C998" s="4">
        <v>200</v>
      </c>
      <c r="D998" s="4">
        <v>168</v>
      </c>
      <c r="E998" t="s">
        <v>1280</v>
      </c>
      <c r="F998" t="s">
        <v>1286</v>
      </c>
    </row>
    <row r="999" spans="1:6" x14ac:dyDescent="0.25">
      <c r="A999">
        <v>462</v>
      </c>
      <c r="B999" t="s">
        <v>1295</v>
      </c>
      <c r="C999" s="4">
        <v>200</v>
      </c>
      <c r="D999" s="4">
        <v>168</v>
      </c>
      <c r="E999" t="s">
        <v>1280</v>
      </c>
      <c r="F999" t="s">
        <v>1286</v>
      </c>
    </row>
    <row r="1000" spans="1:6" x14ac:dyDescent="0.25">
      <c r="A1000">
        <v>463</v>
      </c>
      <c r="B1000" t="s">
        <v>1295</v>
      </c>
      <c r="C1000" s="4">
        <v>200</v>
      </c>
      <c r="D1000" s="4">
        <v>168</v>
      </c>
      <c r="E1000" t="s">
        <v>1280</v>
      </c>
      <c r="F1000" t="s">
        <v>1286</v>
      </c>
    </row>
    <row r="1001" spans="1:6" x14ac:dyDescent="0.25">
      <c r="A1001">
        <v>464</v>
      </c>
      <c r="B1001" t="s">
        <v>1295</v>
      </c>
      <c r="C1001" s="4">
        <v>200</v>
      </c>
      <c r="D1001" s="4">
        <v>168</v>
      </c>
      <c r="E1001" t="s">
        <v>1280</v>
      </c>
      <c r="F1001" t="s">
        <v>1286</v>
      </c>
    </row>
    <row r="1002" spans="1:6" x14ac:dyDescent="0.25">
      <c r="A1002">
        <v>465</v>
      </c>
      <c r="B1002" t="s">
        <v>1295</v>
      </c>
      <c r="C1002" s="4">
        <v>200</v>
      </c>
      <c r="D1002" s="4">
        <v>168</v>
      </c>
      <c r="E1002" t="s">
        <v>1280</v>
      </c>
      <c r="F1002" t="s">
        <v>1286</v>
      </c>
    </row>
    <row r="1003" spans="1:6" x14ac:dyDescent="0.25">
      <c r="A1003">
        <v>466</v>
      </c>
      <c r="B1003" t="s">
        <v>1295</v>
      </c>
      <c r="C1003" s="4">
        <v>200</v>
      </c>
      <c r="D1003" s="4">
        <v>168</v>
      </c>
      <c r="E1003" t="s">
        <v>1280</v>
      </c>
      <c r="F1003" t="s">
        <v>1286</v>
      </c>
    </row>
    <row r="1004" spans="1:6" x14ac:dyDescent="0.25">
      <c r="A1004">
        <v>467</v>
      </c>
      <c r="B1004" t="s">
        <v>1295</v>
      </c>
      <c r="C1004" s="4">
        <v>200</v>
      </c>
      <c r="D1004" s="4">
        <v>168</v>
      </c>
      <c r="E1004" t="s">
        <v>1280</v>
      </c>
      <c r="F1004" t="s">
        <v>1286</v>
      </c>
    </row>
    <row r="1005" spans="1:6" x14ac:dyDescent="0.25">
      <c r="A1005">
        <v>468</v>
      </c>
      <c r="B1005" t="s">
        <v>1295</v>
      </c>
      <c r="C1005" s="4">
        <v>200</v>
      </c>
      <c r="D1005" s="4">
        <v>168</v>
      </c>
      <c r="E1005" t="s">
        <v>1280</v>
      </c>
      <c r="F1005" t="s">
        <v>1286</v>
      </c>
    </row>
    <row r="1006" spans="1:6" x14ac:dyDescent="0.25">
      <c r="A1006">
        <v>469</v>
      </c>
      <c r="B1006" t="s">
        <v>1295</v>
      </c>
      <c r="C1006" s="4">
        <v>200</v>
      </c>
      <c r="D1006" s="4">
        <v>168</v>
      </c>
      <c r="E1006" t="s">
        <v>1280</v>
      </c>
      <c r="F1006" t="s">
        <v>1286</v>
      </c>
    </row>
    <row r="1007" spans="1:6" x14ac:dyDescent="0.25">
      <c r="A1007">
        <v>470</v>
      </c>
      <c r="B1007" t="s">
        <v>1295</v>
      </c>
      <c r="C1007" s="4">
        <v>200</v>
      </c>
      <c r="D1007" s="4">
        <v>168</v>
      </c>
      <c r="E1007" t="s">
        <v>1280</v>
      </c>
      <c r="F1007" t="s">
        <v>1286</v>
      </c>
    </row>
    <row r="1008" spans="1:6" x14ac:dyDescent="0.25">
      <c r="A1008">
        <v>471</v>
      </c>
      <c r="B1008" t="s">
        <v>1295</v>
      </c>
      <c r="C1008" s="4">
        <v>200</v>
      </c>
      <c r="D1008" s="4">
        <v>168</v>
      </c>
      <c r="E1008" t="s">
        <v>1280</v>
      </c>
      <c r="F1008" t="s">
        <v>1286</v>
      </c>
    </row>
    <row r="1009" spans="1:6" x14ac:dyDescent="0.25">
      <c r="A1009">
        <v>472</v>
      </c>
      <c r="B1009" t="s">
        <v>1295</v>
      </c>
      <c r="C1009" s="4">
        <v>200</v>
      </c>
      <c r="D1009" s="4">
        <v>168</v>
      </c>
      <c r="E1009" t="s">
        <v>1280</v>
      </c>
      <c r="F1009" t="s">
        <v>1286</v>
      </c>
    </row>
    <row r="1010" spans="1:6" x14ac:dyDescent="0.25">
      <c r="A1010">
        <v>473</v>
      </c>
      <c r="B1010" t="s">
        <v>1295</v>
      </c>
      <c r="C1010" s="4">
        <v>200</v>
      </c>
      <c r="D1010" s="4">
        <v>168</v>
      </c>
      <c r="E1010" t="s">
        <v>1280</v>
      </c>
      <c r="F1010" t="s">
        <v>1286</v>
      </c>
    </row>
    <row r="1011" spans="1:6" x14ac:dyDescent="0.25">
      <c r="A1011">
        <v>474</v>
      </c>
      <c r="B1011" t="s">
        <v>1295</v>
      </c>
      <c r="C1011" s="4">
        <v>200</v>
      </c>
      <c r="D1011" s="4">
        <v>168</v>
      </c>
      <c r="E1011" t="s">
        <v>1280</v>
      </c>
      <c r="F1011" t="s">
        <v>1286</v>
      </c>
    </row>
    <row r="1012" spans="1:6" x14ac:dyDescent="0.25">
      <c r="A1012">
        <v>475</v>
      </c>
      <c r="B1012" t="s">
        <v>1295</v>
      </c>
      <c r="C1012" s="4">
        <v>200</v>
      </c>
      <c r="D1012" s="4">
        <v>168</v>
      </c>
      <c r="E1012" t="s">
        <v>1280</v>
      </c>
      <c r="F1012" t="s">
        <v>1286</v>
      </c>
    </row>
    <row r="1013" spans="1:6" x14ac:dyDescent="0.25">
      <c r="A1013">
        <v>476</v>
      </c>
      <c r="B1013" t="s">
        <v>1295</v>
      </c>
      <c r="C1013" s="4">
        <v>200</v>
      </c>
      <c r="D1013" s="4">
        <v>168</v>
      </c>
      <c r="E1013" t="s">
        <v>1280</v>
      </c>
      <c r="F1013" t="s">
        <v>1286</v>
      </c>
    </row>
    <row r="1014" spans="1:6" x14ac:dyDescent="0.25">
      <c r="A1014">
        <v>477</v>
      </c>
      <c r="B1014" t="s">
        <v>1295</v>
      </c>
      <c r="C1014" s="4">
        <v>200</v>
      </c>
      <c r="D1014" s="4">
        <v>168</v>
      </c>
      <c r="E1014" t="s">
        <v>1280</v>
      </c>
      <c r="F1014" t="s">
        <v>1286</v>
      </c>
    </row>
    <row r="1015" spans="1:6" x14ac:dyDescent="0.25">
      <c r="A1015">
        <v>478</v>
      </c>
      <c r="B1015" t="s">
        <v>1295</v>
      </c>
      <c r="C1015" s="4">
        <v>200</v>
      </c>
      <c r="D1015" s="4">
        <v>168</v>
      </c>
      <c r="E1015" t="s">
        <v>1280</v>
      </c>
      <c r="F1015" t="s">
        <v>1286</v>
      </c>
    </row>
    <row r="1016" spans="1:6" x14ac:dyDescent="0.25">
      <c r="A1016">
        <v>479</v>
      </c>
      <c r="B1016" t="s">
        <v>1295</v>
      </c>
      <c r="C1016" s="4">
        <v>200</v>
      </c>
      <c r="D1016" s="4">
        <v>168</v>
      </c>
      <c r="E1016" t="s">
        <v>1280</v>
      </c>
      <c r="F1016" t="s">
        <v>1286</v>
      </c>
    </row>
    <row r="1017" spans="1:6" x14ac:dyDescent="0.25">
      <c r="A1017">
        <v>480</v>
      </c>
      <c r="B1017" t="s">
        <v>1295</v>
      </c>
      <c r="C1017" s="4">
        <v>200</v>
      </c>
      <c r="D1017" s="4">
        <v>168</v>
      </c>
      <c r="E1017" t="s">
        <v>1280</v>
      </c>
      <c r="F1017" t="s">
        <v>1286</v>
      </c>
    </row>
    <row r="1018" spans="1:6" x14ac:dyDescent="0.25">
      <c r="A1018">
        <v>481</v>
      </c>
      <c r="B1018" t="s">
        <v>1295</v>
      </c>
      <c r="C1018" s="4">
        <v>200</v>
      </c>
      <c r="D1018" s="4">
        <v>168</v>
      </c>
      <c r="E1018" t="s">
        <v>1280</v>
      </c>
      <c r="F1018" t="s">
        <v>1286</v>
      </c>
    </row>
    <row r="1019" spans="1:6" x14ac:dyDescent="0.25">
      <c r="A1019">
        <v>482</v>
      </c>
      <c r="B1019" t="s">
        <v>1295</v>
      </c>
      <c r="C1019" s="4">
        <v>200</v>
      </c>
      <c r="D1019" s="4">
        <v>168</v>
      </c>
      <c r="E1019" t="s">
        <v>1280</v>
      </c>
      <c r="F1019" t="s">
        <v>1286</v>
      </c>
    </row>
    <row r="1020" spans="1:6" x14ac:dyDescent="0.25">
      <c r="A1020">
        <v>483</v>
      </c>
      <c r="B1020" t="s">
        <v>1295</v>
      </c>
      <c r="C1020" s="4">
        <v>200</v>
      </c>
      <c r="D1020" s="4">
        <v>168</v>
      </c>
      <c r="E1020" t="s">
        <v>1280</v>
      </c>
      <c r="F1020" t="s">
        <v>1286</v>
      </c>
    </row>
    <row r="1021" spans="1:6" x14ac:dyDescent="0.25">
      <c r="A1021">
        <v>484</v>
      </c>
      <c r="B1021" t="s">
        <v>1295</v>
      </c>
      <c r="C1021" s="4">
        <v>200</v>
      </c>
      <c r="D1021" s="4">
        <v>168</v>
      </c>
      <c r="E1021" t="s">
        <v>1280</v>
      </c>
      <c r="F1021" t="s">
        <v>1286</v>
      </c>
    </row>
    <row r="1022" spans="1:6" x14ac:dyDescent="0.25">
      <c r="A1022">
        <v>485</v>
      </c>
      <c r="B1022" t="s">
        <v>1295</v>
      </c>
      <c r="C1022" s="4">
        <v>200</v>
      </c>
      <c r="D1022" s="4">
        <v>168</v>
      </c>
      <c r="E1022" t="s">
        <v>1280</v>
      </c>
      <c r="F1022" t="s">
        <v>1286</v>
      </c>
    </row>
    <row r="1023" spans="1:6" x14ac:dyDescent="0.25">
      <c r="A1023">
        <v>486</v>
      </c>
      <c r="B1023" t="s">
        <v>1295</v>
      </c>
      <c r="C1023" s="4">
        <v>200</v>
      </c>
      <c r="D1023" s="4">
        <v>168</v>
      </c>
      <c r="E1023" t="s">
        <v>1280</v>
      </c>
      <c r="F1023" t="s">
        <v>1286</v>
      </c>
    </row>
    <row r="1024" spans="1:6" x14ac:dyDescent="0.25">
      <c r="A1024">
        <v>487</v>
      </c>
      <c r="B1024" t="s">
        <v>1295</v>
      </c>
      <c r="C1024" s="4">
        <v>200</v>
      </c>
      <c r="D1024" s="4">
        <v>168</v>
      </c>
      <c r="E1024" t="s">
        <v>1280</v>
      </c>
      <c r="F1024" t="s">
        <v>1286</v>
      </c>
    </row>
    <row r="1025" spans="1:6" x14ac:dyDescent="0.25">
      <c r="A1025">
        <v>488</v>
      </c>
      <c r="B1025" t="s">
        <v>1295</v>
      </c>
      <c r="C1025" s="4">
        <v>200</v>
      </c>
      <c r="D1025" s="4">
        <v>168</v>
      </c>
      <c r="E1025" t="s">
        <v>1280</v>
      </c>
      <c r="F1025" t="s">
        <v>1286</v>
      </c>
    </row>
    <row r="1026" spans="1:6" x14ac:dyDescent="0.25">
      <c r="A1026">
        <v>489</v>
      </c>
      <c r="B1026" t="s">
        <v>1295</v>
      </c>
      <c r="C1026" s="4">
        <v>200</v>
      </c>
      <c r="D1026" s="4">
        <v>168</v>
      </c>
      <c r="E1026" t="s">
        <v>1280</v>
      </c>
      <c r="F1026" t="s">
        <v>1286</v>
      </c>
    </row>
    <row r="1027" spans="1:6" x14ac:dyDescent="0.25">
      <c r="A1027">
        <v>490</v>
      </c>
      <c r="B1027" t="s">
        <v>1295</v>
      </c>
      <c r="C1027" s="4">
        <v>200</v>
      </c>
      <c r="D1027" s="4">
        <v>168</v>
      </c>
      <c r="E1027" t="s">
        <v>1280</v>
      </c>
      <c r="F1027" t="s">
        <v>1286</v>
      </c>
    </row>
    <row r="1028" spans="1:6" x14ac:dyDescent="0.25">
      <c r="A1028">
        <v>491</v>
      </c>
      <c r="B1028" t="s">
        <v>1295</v>
      </c>
      <c r="C1028" s="4">
        <v>200</v>
      </c>
      <c r="D1028" s="4">
        <v>168</v>
      </c>
      <c r="E1028" t="s">
        <v>1280</v>
      </c>
      <c r="F1028" t="s">
        <v>1286</v>
      </c>
    </row>
    <row r="1029" spans="1:6" x14ac:dyDescent="0.25">
      <c r="A1029">
        <v>492</v>
      </c>
      <c r="B1029" t="s">
        <v>1295</v>
      </c>
      <c r="C1029" s="4">
        <v>200</v>
      </c>
      <c r="D1029" s="4">
        <v>168</v>
      </c>
      <c r="E1029" t="s">
        <v>1280</v>
      </c>
      <c r="F1029" t="s">
        <v>1286</v>
      </c>
    </row>
    <row r="1030" spans="1:6" x14ac:dyDescent="0.25">
      <c r="A1030">
        <v>493</v>
      </c>
      <c r="B1030" t="s">
        <v>1295</v>
      </c>
      <c r="C1030" s="4">
        <v>200</v>
      </c>
      <c r="D1030" s="4">
        <v>168</v>
      </c>
      <c r="E1030" t="s">
        <v>1280</v>
      </c>
      <c r="F1030" t="s">
        <v>1286</v>
      </c>
    </row>
    <row r="1031" spans="1:6" x14ac:dyDescent="0.25">
      <c r="A1031">
        <v>494</v>
      </c>
      <c r="B1031" t="s">
        <v>1295</v>
      </c>
      <c r="C1031" s="4">
        <v>200</v>
      </c>
      <c r="D1031" s="4">
        <v>168</v>
      </c>
      <c r="E1031" t="s">
        <v>1280</v>
      </c>
      <c r="F1031" t="s">
        <v>1286</v>
      </c>
    </row>
    <row r="1032" spans="1:6" x14ac:dyDescent="0.25">
      <c r="A1032">
        <v>495</v>
      </c>
      <c r="B1032" t="s">
        <v>1295</v>
      </c>
      <c r="C1032" s="4">
        <v>200</v>
      </c>
      <c r="D1032" s="4">
        <v>168</v>
      </c>
      <c r="E1032" t="s">
        <v>1280</v>
      </c>
      <c r="F1032" t="s">
        <v>1286</v>
      </c>
    </row>
    <row r="1033" spans="1:6" x14ac:dyDescent="0.25">
      <c r="A1033">
        <v>496</v>
      </c>
      <c r="B1033" t="s">
        <v>1295</v>
      </c>
      <c r="C1033" s="4">
        <v>200</v>
      </c>
      <c r="D1033" s="4">
        <v>168</v>
      </c>
      <c r="E1033" t="s">
        <v>1280</v>
      </c>
      <c r="F1033" t="s">
        <v>1286</v>
      </c>
    </row>
    <row r="1034" spans="1:6" x14ac:dyDescent="0.25">
      <c r="A1034">
        <v>497</v>
      </c>
      <c r="B1034" t="s">
        <v>1295</v>
      </c>
      <c r="C1034" s="4">
        <v>200</v>
      </c>
      <c r="D1034" s="4">
        <v>168</v>
      </c>
      <c r="E1034" t="s">
        <v>1280</v>
      </c>
      <c r="F1034" t="s">
        <v>1286</v>
      </c>
    </row>
    <row r="1035" spans="1:6" x14ac:dyDescent="0.25">
      <c r="A1035">
        <v>498</v>
      </c>
      <c r="B1035" t="s">
        <v>1295</v>
      </c>
      <c r="C1035" s="4">
        <v>200</v>
      </c>
      <c r="D1035" s="4">
        <v>168</v>
      </c>
      <c r="E1035" t="s">
        <v>1280</v>
      </c>
      <c r="F1035" t="s">
        <v>1286</v>
      </c>
    </row>
    <row r="1036" spans="1:6" x14ac:dyDescent="0.25">
      <c r="A1036">
        <v>499</v>
      </c>
      <c r="B1036" t="s">
        <v>1295</v>
      </c>
      <c r="C1036" s="4">
        <v>200</v>
      </c>
      <c r="D1036" s="4">
        <v>168</v>
      </c>
      <c r="E1036" t="s">
        <v>1280</v>
      </c>
      <c r="F1036" t="s">
        <v>1286</v>
      </c>
    </row>
    <row r="1037" spans="1:6" x14ac:dyDescent="0.25">
      <c r="A1037">
        <v>500</v>
      </c>
      <c r="B1037" t="s">
        <v>1295</v>
      </c>
      <c r="C1037" s="4">
        <v>200</v>
      </c>
      <c r="D1037" s="4">
        <v>168</v>
      </c>
      <c r="E1037" t="s">
        <v>1280</v>
      </c>
      <c r="F1037" t="s">
        <v>1286</v>
      </c>
    </row>
    <row r="1038" spans="1:6" x14ac:dyDescent="0.25">
      <c r="A1038">
        <v>501</v>
      </c>
      <c r="B1038" t="s">
        <v>1295</v>
      </c>
      <c r="C1038" s="4">
        <v>200</v>
      </c>
      <c r="D1038" s="4">
        <v>168</v>
      </c>
      <c r="E1038" t="s">
        <v>1280</v>
      </c>
      <c r="F1038" t="s">
        <v>1286</v>
      </c>
    </row>
    <row r="1039" spans="1:6" x14ac:dyDescent="0.25">
      <c r="A1039">
        <v>502</v>
      </c>
      <c r="B1039" t="s">
        <v>1295</v>
      </c>
      <c r="C1039" s="4">
        <v>200</v>
      </c>
      <c r="D1039" s="4">
        <v>168</v>
      </c>
      <c r="E1039" t="s">
        <v>1280</v>
      </c>
      <c r="F1039" t="s">
        <v>1286</v>
      </c>
    </row>
    <row r="1040" spans="1:6" x14ac:dyDescent="0.25">
      <c r="A1040">
        <v>503</v>
      </c>
      <c r="B1040" t="s">
        <v>1295</v>
      </c>
      <c r="C1040" s="4">
        <v>200</v>
      </c>
      <c r="D1040" s="4">
        <v>168</v>
      </c>
      <c r="E1040" t="s">
        <v>1280</v>
      </c>
      <c r="F1040" t="s">
        <v>1286</v>
      </c>
    </row>
    <row r="1041" spans="1:6" x14ac:dyDescent="0.25">
      <c r="A1041">
        <v>504</v>
      </c>
      <c r="B1041" t="s">
        <v>1295</v>
      </c>
      <c r="C1041" s="4">
        <v>200</v>
      </c>
      <c r="D1041" s="4">
        <v>168</v>
      </c>
      <c r="E1041" t="s">
        <v>1280</v>
      </c>
      <c r="F1041" t="s">
        <v>1286</v>
      </c>
    </row>
    <row r="1042" spans="1:6" x14ac:dyDescent="0.25">
      <c r="A1042">
        <v>505</v>
      </c>
      <c r="B1042" t="s">
        <v>1295</v>
      </c>
      <c r="C1042" s="4">
        <v>200</v>
      </c>
      <c r="D1042" s="4">
        <v>168</v>
      </c>
      <c r="E1042" t="s">
        <v>1280</v>
      </c>
      <c r="F1042" t="s">
        <v>1286</v>
      </c>
    </row>
    <row r="1043" spans="1:6" x14ac:dyDescent="0.25">
      <c r="A1043">
        <v>506</v>
      </c>
      <c r="B1043" t="s">
        <v>1295</v>
      </c>
      <c r="C1043" s="4">
        <v>200</v>
      </c>
      <c r="D1043" s="4">
        <v>168</v>
      </c>
      <c r="E1043" t="s">
        <v>1280</v>
      </c>
      <c r="F1043" t="s">
        <v>1286</v>
      </c>
    </row>
    <row r="1044" spans="1:6" x14ac:dyDescent="0.25">
      <c r="A1044">
        <v>507</v>
      </c>
      <c r="B1044" t="s">
        <v>1295</v>
      </c>
      <c r="C1044" s="4">
        <v>200</v>
      </c>
      <c r="D1044" s="4">
        <v>168</v>
      </c>
      <c r="E1044" t="s">
        <v>1280</v>
      </c>
      <c r="F1044" t="s">
        <v>1286</v>
      </c>
    </row>
    <row r="1045" spans="1:6" x14ac:dyDescent="0.25">
      <c r="A1045">
        <v>508</v>
      </c>
      <c r="B1045" t="s">
        <v>1295</v>
      </c>
      <c r="C1045" s="4">
        <v>200</v>
      </c>
      <c r="D1045" s="4">
        <v>168</v>
      </c>
      <c r="E1045" t="s">
        <v>1280</v>
      </c>
      <c r="F1045" t="s">
        <v>1286</v>
      </c>
    </row>
    <row r="1046" spans="1:6" x14ac:dyDescent="0.25">
      <c r="A1046">
        <v>509</v>
      </c>
      <c r="B1046" t="s">
        <v>1295</v>
      </c>
      <c r="C1046" s="4">
        <v>200</v>
      </c>
      <c r="D1046" s="4">
        <v>168</v>
      </c>
      <c r="E1046" t="s">
        <v>1280</v>
      </c>
      <c r="F1046" t="s">
        <v>1286</v>
      </c>
    </row>
    <row r="1047" spans="1:6" x14ac:dyDescent="0.25">
      <c r="A1047">
        <v>510</v>
      </c>
      <c r="B1047" t="s">
        <v>1295</v>
      </c>
      <c r="C1047" s="4">
        <v>200</v>
      </c>
      <c r="D1047" s="4">
        <v>168</v>
      </c>
      <c r="E1047" t="s">
        <v>1280</v>
      </c>
      <c r="F1047" t="s">
        <v>1286</v>
      </c>
    </row>
    <row r="1048" spans="1:6" x14ac:dyDescent="0.25">
      <c r="A1048">
        <v>511</v>
      </c>
      <c r="B1048" t="s">
        <v>1295</v>
      </c>
      <c r="C1048" s="4">
        <v>200</v>
      </c>
      <c r="D1048" s="4">
        <v>168</v>
      </c>
      <c r="E1048" t="s">
        <v>1280</v>
      </c>
      <c r="F1048" t="s">
        <v>1286</v>
      </c>
    </row>
    <row r="1049" spans="1:6" x14ac:dyDescent="0.25">
      <c r="A1049">
        <v>512</v>
      </c>
      <c r="B1049" t="s">
        <v>1295</v>
      </c>
      <c r="C1049" s="4">
        <v>200</v>
      </c>
      <c r="D1049" s="4">
        <v>168</v>
      </c>
      <c r="E1049" t="s">
        <v>1280</v>
      </c>
      <c r="F1049" t="s">
        <v>1286</v>
      </c>
    </row>
    <row r="1050" spans="1:6" x14ac:dyDescent="0.25">
      <c r="A1050">
        <v>513</v>
      </c>
      <c r="B1050" t="s">
        <v>1295</v>
      </c>
      <c r="C1050" s="4">
        <v>200</v>
      </c>
      <c r="D1050" s="4">
        <v>168</v>
      </c>
      <c r="E1050" t="s">
        <v>1280</v>
      </c>
      <c r="F1050" t="s">
        <v>1286</v>
      </c>
    </row>
    <row r="1051" spans="1:6" x14ac:dyDescent="0.25">
      <c r="A1051">
        <v>514</v>
      </c>
      <c r="B1051" t="s">
        <v>1295</v>
      </c>
      <c r="C1051" s="4">
        <v>200</v>
      </c>
      <c r="D1051" s="4">
        <v>168</v>
      </c>
      <c r="E1051" t="s">
        <v>1280</v>
      </c>
      <c r="F1051" t="s">
        <v>1286</v>
      </c>
    </row>
    <row r="1052" spans="1:6" x14ac:dyDescent="0.25">
      <c r="A1052">
        <v>515</v>
      </c>
      <c r="B1052" t="s">
        <v>1295</v>
      </c>
      <c r="C1052" s="4">
        <v>200</v>
      </c>
      <c r="D1052" s="4">
        <v>168</v>
      </c>
      <c r="E1052" t="s">
        <v>1280</v>
      </c>
      <c r="F1052" t="s">
        <v>1286</v>
      </c>
    </row>
    <row r="1053" spans="1:6" x14ac:dyDescent="0.25">
      <c r="A1053">
        <v>516</v>
      </c>
      <c r="B1053" t="s">
        <v>1295</v>
      </c>
      <c r="C1053" s="4">
        <v>200</v>
      </c>
      <c r="D1053" s="4">
        <v>168</v>
      </c>
      <c r="E1053" t="s">
        <v>1280</v>
      </c>
      <c r="F1053" t="s">
        <v>1286</v>
      </c>
    </row>
    <row r="1054" spans="1:6" x14ac:dyDescent="0.25">
      <c r="A1054">
        <v>517</v>
      </c>
      <c r="B1054" t="s">
        <v>1295</v>
      </c>
      <c r="C1054" s="4">
        <v>200</v>
      </c>
      <c r="D1054" s="4">
        <v>168</v>
      </c>
      <c r="E1054" t="s">
        <v>1280</v>
      </c>
      <c r="F1054" t="s">
        <v>1286</v>
      </c>
    </row>
    <row r="1055" spans="1:6" x14ac:dyDescent="0.25">
      <c r="A1055">
        <v>518</v>
      </c>
      <c r="B1055" t="s">
        <v>1295</v>
      </c>
      <c r="C1055" s="4">
        <v>200</v>
      </c>
      <c r="D1055" s="4">
        <v>168</v>
      </c>
      <c r="E1055" t="s">
        <v>1280</v>
      </c>
      <c r="F1055" t="s">
        <v>1286</v>
      </c>
    </row>
    <row r="1056" spans="1:6" x14ac:dyDescent="0.25">
      <c r="A1056">
        <v>519</v>
      </c>
      <c r="B1056" t="s">
        <v>1295</v>
      </c>
      <c r="C1056" s="4">
        <v>200</v>
      </c>
      <c r="D1056" s="4">
        <v>168</v>
      </c>
      <c r="E1056" t="s">
        <v>1280</v>
      </c>
      <c r="F1056" t="s">
        <v>1286</v>
      </c>
    </row>
    <row r="1057" spans="1:6" x14ac:dyDescent="0.25">
      <c r="A1057">
        <v>520</v>
      </c>
      <c r="B1057" t="s">
        <v>1295</v>
      </c>
      <c r="C1057" s="4">
        <v>200</v>
      </c>
      <c r="D1057" s="4">
        <v>168</v>
      </c>
      <c r="E1057" t="s">
        <v>1280</v>
      </c>
      <c r="F1057" t="s">
        <v>1286</v>
      </c>
    </row>
    <row r="1058" spans="1:6" x14ac:dyDescent="0.25">
      <c r="A1058">
        <v>521</v>
      </c>
      <c r="B1058" t="s">
        <v>1295</v>
      </c>
      <c r="C1058" s="4">
        <v>200</v>
      </c>
      <c r="D1058" s="4">
        <v>168</v>
      </c>
      <c r="E1058" t="s">
        <v>1280</v>
      </c>
      <c r="F1058" t="s">
        <v>1286</v>
      </c>
    </row>
    <row r="1059" spans="1:6" x14ac:dyDescent="0.25">
      <c r="A1059">
        <v>522</v>
      </c>
      <c r="B1059" t="s">
        <v>1295</v>
      </c>
      <c r="C1059" s="4">
        <v>200</v>
      </c>
      <c r="D1059" s="4">
        <v>168</v>
      </c>
      <c r="E1059" t="s">
        <v>1280</v>
      </c>
      <c r="F1059" t="s">
        <v>1286</v>
      </c>
    </row>
    <row r="1060" spans="1:6" x14ac:dyDescent="0.25">
      <c r="A1060">
        <v>523</v>
      </c>
      <c r="B1060" t="s">
        <v>1295</v>
      </c>
      <c r="C1060" s="4">
        <v>200</v>
      </c>
      <c r="D1060" s="4">
        <v>168</v>
      </c>
      <c r="E1060" t="s">
        <v>1280</v>
      </c>
      <c r="F1060" t="s">
        <v>1286</v>
      </c>
    </row>
    <row r="1061" spans="1:6" x14ac:dyDescent="0.25">
      <c r="A1061">
        <v>524</v>
      </c>
      <c r="B1061" t="s">
        <v>1295</v>
      </c>
      <c r="C1061" s="4">
        <v>200</v>
      </c>
      <c r="D1061" s="4">
        <v>168</v>
      </c>
      <c r="E1061" t="s">
        <v>1280</v>
      </c>
      <c r="F1061" t="s">
        <v>1286</v>
      </c>
    </row>
    <row r="1062" spans="1:6" x14ac:dyDescent="0.25">
      <c r="A1062">
        <v>525</v>
      </c>
      <c r="B1062" t="s">
        <v>1295</v>
      </c>
      <c r="C1062" s="4">
        <v>200</v>
      </c>
      <c r="D1062" s="4">
        <v>168</v>
      </c>
      <c r="E1062" t="s">
        <v>1280</v>
      </c>
      <c r="F1062" t="s">
        <v>1286</v>
      </c>
    </row>
    <row r="1063" spans="1:6" x14ac:dyDescent="0.25">
      <c r="A1063">
        <v>526</v>
      </c>
      <c r="B1063" t="s">
        <v>1295</v>
      </c>
      <c r="C1063" s="4">
        <v>200</v>
      </c>
      <c r="D1063" s="4">
        <v>168</v>
      </c>
      <c r="E1063" t="s">
        <v>1280</v>
      </c>
      <c r="F1063" t="s">
        <v>1286</v>
      </c>
    </row>
    <row r="1064" spans="1:6" x14ac:dyDescent="0.25">
      <c r="A1064">
        <v>527</v>
      </c>
      <c r="B1064" t="s">
        <v>1295</v>
      </c>
      <c r="C1064" s="4">
        <v>200</v>
      </c>
      <c r="D1064" s="4">
        <v>168</v>
      </c>
      <c r="E1064" t="s">
        <v>1280</v>
      </c>
      <c r="F1064" t="s">
        <v>1286</v>
      </c>
    </row>
    <row r="1065" spans="1:6" x14ac:dyDescent="0.25">
      <c r="A1065">
        <v>528</v>
      </c>
      <c r="B1065" t="s">
        <v>1295</v>
      </c>
      <c r="C1065" s="4">
        <v>200</v>
      </c>
      <c r="D1065" s="4">
        <v>168</v>
      </c>
      <c r="E1065" t="s">
        <v>1280</v>
      </c>
      <c r="F1065" t="s">
        <v>1286</v>
      </c>
    </row>
    <row r="1066" spans="1:6" x14ac:dyDescent="0.25">
      <c r="A1066">
        <v>529</v>
      </c>
      <c r="B1066" t="s">
        <v>1295</v>
      </c>
      <c r="C1066" s="4">
        <v>200</v>
      </c>
      <c r="D1066" s="4">
        <v>168</v>
      </c>
      <c r="E1066" t="s">
        <v>1280</v>
      </c>
      <c r="F1066" t="s">
        <v>1286</v>
      </c>
    </row>
    <row r="1067" spans="1:6" x14ac:dyDescent="0.25">
      <c r="A1067">
        <v>530</v>
      </c>
      <c r="B1067" t="s">
        <v>1295</v>
      </c>
      <c r="C1067" s="4">
        <v>200</v>
      </c>
      <c r="D1067" s="4">
        <v>168</v>
      </c>
      <c r="E1067" t="s">
        <v>1280</v>
      </c>
      <c r="F1067" t="s">
        <v>1286</v>
      </c>
    </row>
    <row r="1068" spans="1:6" x14ac:dyDescent="0.25">
      <c r="A1068">
        <v>531</v>
      </c>
      <c r="B1068" t="s">
        <v>1295</v>
      </c>
      <c r="C1068" s="4">
        <v>200</v>
      </c>
      <c r="D1068" s="4">
        <v>168</v>
      </c>
      <c r="E1068" t="s">
        <v>1280</v>
      </c>
      <c r="F1068" t="s">
        <v>1286</v>
      </c>
    </row>
    <row r="1069" spans="1:6" x14ac:dyDescent="0.25">
      <c r="A1069">
        <v>532</v>
      </c>
      <c r="B1069" t="s">
        <v>1295</v>
      </c>
      <c r="C1069" s="4">
        <v>200</v>
      </c>
      <c r="D1069" s="4">
        <v>168</v>
      </c>
      <c r="E1069" t="s">
        <v>1280</v>
      </c>
      <c r="F1069" t="s">
        <v>1286</v>
      </c>
    </row>
    <row r="1070" spans="1:6" x14ac:dyDescent="0.25">
      <c r="A1070">
        <v>533</v>
      </c>
      <c r="B1070" t="s">
        <v>1295</v>
      </c>
      <c r="C1070" s="4">
        <v>200</v>
      </c>
      <c r="D1070" s="4">
        <v>168</v>
      </c>
      <c r="E1070" t="s">
        <v>1280</v>
      </c>
      <c r="F1070" t="s">
        <v>1286</v>
      </c>
    </row>
    <row r="1071" spans="1:6" x14ac:dyDescent="0.25">
      <c r="A1071">
        <v>534</v>
      </c>
      <c r="B1071" t="s">
        <v>1295</v>
      </c>
      <c r="C1071" s="4">
        <v>200</v>
      </c>
      <c r="D1071" s="4">
        <v>168</v>
      </c>
      <c r="E1071" t="s">
        <v>1280</v>
      </c>
      <c r="F1071" t="s">
        <v>1286</v>
      </c>
    </row>
    <row r="1072" spans="1:6" x14ac:dyDescent="0.25">
      <c r="A1072">
        <v>1</v>
      </c>
      <c r="B1072" t="s">
        <v>1296</v>
      </c>
      <c r="C1072" s="4">
        <v>79.88</v>
      </c>
      <c r="D1072" s="4">
        <v>67.099999999999994</v>
      </c>
      <c r="E1072" t="s">
        <v>1280</v>
      </c>
      <c r="F1072" t="s">
        <v>1286</v>
      </c>
    </row>
    <row r="1073" spans="1:6" x14ac:dyDescent="0.25">
      <c r="A1073">
        <v>2</v>
      </c>
      <c r="B1073" t="s">
        <v>1296</v>
      </c>
      <c r="C1073" s="4">
        <v>79.88</v>
      </c>
      <c r="D1073" s="4">
        <v>67.099999999999994</v>
      </c>
      <c r="E1073" t="s">
        <v>1280</v>
      </c>
      <c r="F1073" t="s">
        <v>1286</v>
      </c>
    </row>
    <row r="1074" spans="1:6" x14ac:dyDescent="0.25">
      <c r="A1074">
        <v>3</v>
      </c>
      <c r="B1074" t="s">
        <v>1296</v>
      </c>
      <c r="C1074" s="4">
        <v>79.88</v>
      </c>
      <c r="D1074" s="4">
        <v>67.099999999999994</v>
      </c>
      <c r="E1074" t="s">
        <v>1280</v>
      </c>
      <c r="F1074" t="s">
        <v>1286</v>
      </c>
    </row>
    <row r="1075" spans="1:6" x14ac:dyDescent="0.25">
      <c r="A1075">
        <v>4</v>
      </c>
      <c r="B1075" t="s">
        <v>1296</v>
      </c>
      <c r="C1075" s="4">
        <v>0</v>
      </c>
      <c r="D1075" s="4">
        <v>0</v>
      </c>
      <c r="E1075" t="s">
        <v>1280</v>
      </c>
      <c r="F1075" t="s">
        <v>1286</v>
      </c>
    </row>
    <row r="1076" spans="1:6" x14ac:dyDescent="0.25">
      <c r="A1076">
        <v>5</v>
      </c>
      <c r="B1076" t="s">
        <v>1296</v>
      </c>
      <c r="C1076" s="4">
        <v>72.38</v>
      </c>
      <c r="D1076" s="4">
        <v>60.8</v>
      </c>
      <c r="E1076" t="s">
        <v>1280</v>
      </c>
      <c r="F1076" t="s">
        <v>1286</v>
      </c>
    </row>
    <row r="1077" spans="1:6" x14ac:dyDescent="0.25">
      <c r="A1077">
        <v>6</v>
      </c>
      <c r="B1077" t="s">
        <v>1296</v>
      </c>
      <c r="C1077" s="4">
        <v>72.38</v>
      </c>
      <c r="D1077" s="4">
        <v>60.8</v>
      </c>
      <c r="E1077" t="s">
        <v>1280</v>
      </c>
      <c r="F1077" t="s">
        <v>1286</v>
      </c>
    </row>
    <row r="1078" spans="1:6" x14ac:dyDescent="0.25">
      <c r="A1078">
        <v>7</v>
      </c>
      <c r="B1078" t="s">
        <v>1296</v>
      </c>
      <c r="C1078" s="4">
        <v>79.88</v>
      </c>
      <c r="D1078" s="4">
        <v>67.099999999999994</v>
      </c>
      <c r="E1078" t="s">
        <v>1280</v>
      </c>
      <c r="F1078" t="s">
        <v>1286</v>
      </c>
    </row>
    <row r="1079" spans="1:6" x14ac:dyDescent="0.25">
      <c r="A1079">
        <v>8</v>
      </c>
      <c r="B1079" t="s">
        <v>1296</v>
      </c>
      <c r="C1079" s="4">
        <v>0</v>
      </c>
      <c r="D1079" s="4">
        <v>0</v>
      </c>
      <c r="E1079" t="s">
        <v>1280</v>
      </c>
      <c r="F1079" t="s">
        <v>1286</v>
      </c>
    </row>
    <row r="1080" spans="1:6" x14ac:dyDescent="0.25">
      <c r="A1080">
        <v>9</v>
      </c>
      <c r="B1080" t="s">
        <v>1296</v>
      </c>
      <c r="C1080" s="4">
        <v>0</v>
      </c>
      <c r="D1080" s="4">
        <v>0</v>
      </c>
      <c r="E1080" t="s">
        <v>1280</v>
      </c>
      <c r="F1080" t="s">
        <v>1286</v>
      </c>
    </row>
    <row r="1081" spans="1:6" x14ac:dyDescent="0.25">
      <c r="A1081">
        <v>10</v>
      </c>
      <c r="B1081" t="s">
        <v>1296</v>
      </c>
      <c r="C1081" s="4">
        <v>60</v>
      </c>
      <c r="D1081" s="4">
        <v>50.4</v>
      </c>
      <c r="E1081" t="s">
        <v>1280</v>
      </c>
      <c r="F1081" t="s">
        <v>1286</v>
      </c>
    </row>
    <row r="1082" spans="1:6" x14ac:dyDescent="0.25">
      <c r="A1082">
        <v>11</v>
      </c>
      <c r="B1082" t="s">
        <v>1296</v>
      </c>
      <c r="C1082" s="4">
        <v>0</v>
      </c>
      <c r="D1082" s="4">
        <v>0</v>
      </c>
      <c r="E1082" t="s">
        <v>1280</v>
      </c>
      <c r="F1082" t="s">
        <v>1286</v>
      </c>
    </row>
    <row r="1083" spans="1:6" x14ac:dyDescent="0.25">
      <c r="A1083">
        <v>12</v>
      </c>
      <c r="B1083" t="s">
        <v>1296</v>
      </c>
      <c r="C1083" s="4">
        <v>0</v>
      </c>
      <c r="D1083" s="4">
        <v>0</v>
      </c>
      <c r="E1083" t="s">
        <v>1280</v>
      </c>
      <c r="F1083" t="s">
        <v>1286</v>
      </c>
    </row>
    <row r="1084" spans="1:6" x14ac:dyDescent="0.25">
      <c r="A1084">
        <v>13</v>
      </c>
      <c r="B1084" t="s">
        <v>1296</v>
      </c>
      <c r="C1084" s="4">
        <v>0</v>
      </c>
      <c r="D1084" s="4">
        <v>0</v>
      </c>
      <c r="E1084" t="s">
        <v>1280</v>
      </c>
      <c r="F1084" t="s">
        <v>1286</v>
      </c>
    </row>
    <row r="1085" spans="1:6" x14ac:dyDescent="0.25">
      <c r="A1085">
        <v>14</v>
      </c>
      <c r="B1085" t="s">
        <v>1296</v>
      </c>
      <c r="C1085" s="4">
        <v>0</v>
      </c>
      <c r="D1085" s="4">
        <v>0</v>
      </c>
      <c r="E1085" t="s">
        <v>1280</v>
      </c>
      <c r="F1085" t="s">
        <v>1286</v>
      </c>
    </row>
    <row r="1086" spans="1:6" x14ac:dyDescent="0.25">
      <c r="A1086">
        <v>15</v>
      </c>
      <c r="B1086" t="s">
        <v>1296</v>
      </c>
      <c r="C1086" s="4">
        <v>0</v>
      </c>
      <c r="D1086" s="4">
        <v>0</v>
      </c>
      <c r="E1086" t="s">
        <v>1280</v>
      </c>
      <c r="F1086" t="s">
        <v>1286</v>
      </c>
    </row>
    <row r="1087" spans="1:6" x14ac:dyDescent="0.25">
      <c r="A1087">
        <v>16</v>
      </c>
      <c r="B1087" t="s">
        <v>1296</v>
      </c>
      <c r="C1087" s="4">
        <v>0</v>
      </c>
      <c r="D1087" s="4">
        <v>0</v>
      </c>
      <c r="E1087" t="s">
        <v>1280</v>
      </c>
      <c r="F1087" t="s">
        <v>1286</v>
      </c>
    </row>
    <row r="1088" spans="1:6" x14ac:dyDescent="0.25">
      <c r="A1088">
        <v>17</v>
      </c>
      <c r="B1088" t="s">
        <v>1296</v>
      </c>
      <c r="C1088" s="4">
        <v>0</v>
      </c>
      <c r="D1088" s="4">
        <v>0</v>
      </c>
      <c r="E1088" t="s">
        <v>1280</v>
      </c>
      <c r="F1088" t="s">
        <v>1286</v>
      </c>
    </row>
    <row r="1089" spans="1:6" x14ac:dyDescent="0.25">
      <c r="A1089">
        <v>18</v>
      </c>
      <c r="B1089" t="s">
        <v>1296</v>
      </c>
      <c r="C1089" s="4">
        <v>0</v>
      </c>
      <c r="D1089" s="4">
        <v>0</v>
      </c>
      <c r="E1089" t="s">
        <v>1280</v>
      </c>
      <c r="F1089" t="s">
        <v>1286</v>
      </c>
    </row>
    <row r="1090" spans="1:6" x14ac:dyDescent="0.25">
      <c r="A1090">
        <v>19</v>
      </c>
      <c r="B1090" t="s">
        <v>1296</v>
      </c>
      <c r="C1090" s="4">
        <v>0</v>
      </c>
      <c r="D1090" s="4">
        <v>0</v>
      </c>
      <c r="E1090" t="s">
        <v>1280</v>
      </c>
      <c r="F1090" t="s">
        <v>1286</v>
      </c>
    </row>
    <row r="1091" spans="1:6" x14ac:dyDescent="0.25">
      <c r="A1091">
        <v>20</v>
      </c>
      <c r="B1091" t="s">
        <v>1296</v>
      </c>
      <c r="C1091" s="4">
        <v>0</v>
      </c>
      <c r="D1091" s="4">
        <v>0</v>
      </c>
      <c r="E1091" t="s">
        <v>1280</v>
      </c>
      <c r="F1091" t="s">
        <v>1286</v>
      </c>
    </row>
    <row r="1092" spans="1:6" x14ac:dyDescent="0.25">
      <c r="A1092">
        <v>21</v>
      </c>
      <c r="B1092" t="s">
        <v>1296</v>
      </c>
      <c r="C1092" s="4">
        <v>72.38</v>
      </c>
      <c r="D1092" s="4">
        <v>60.8</v>
      </c>
      <c r="E1092" t="s">
        <v>1280</v>
      </c>
      <c r="F1092" t="s">
        <v>1286</v>
      </c>
    </row>
    <row r="1093" spans="1:6" x14ac:dyDescent="0.25">
      <c r="A1093">
        <v>22</v>
      </c>
      <c r="B1093" t="s">
        <v>1296</v>
      </c>
      <c r="C1093" s="4">
        <v>60</v>
      </c>
      <c r="D1093" s="4">
        <v>50.4</v>
      </c>
      <c r="E1093" t="s">
        <v>1280</v>
      </c>
      <c r="F1093" t="s">
        <v>1286</v>
      </c>
    </row>
    <row r="1094" spans="1:6" x14ac:dyDescent="0.25">
      <c r="A1094">
        <v>23</v>
      </c>
      <c r="B1094" t="s">
        <v>1296</v>
      </c>
      <c r="C1094" s="4">
        <v>65.84</v>
      </c>
      <c r="D1094" s="4">
        <v>55.31</v>
      </c>
      <c r="E1094" t="s">
        <v>1280</v>
      </c>
      <c r="F1094" t="s">
        <v>1286</v>
      </c>
    </row>
    <row r="1095" spans="1:6" x14ac:dyDescent="0.25">
      <c r="A1095">
        <v>24</v>
      </c>
      <c r="B1095" t="s">
        <v>1296</v>
      </c>
      <c r="C1095" s="4">
        <v>65.84</v>
      </c>
      <c r="D1095" s="4">
        <v>55.31</v>
      </c>
      <c r="E1095" t="s">
        <v>1280</v>
      </c>
      <c r="F1095" t="s">
        <v>1286</v>
      </c>
    </row>
    <row r="1096" spans="1:6" x14ac:dyDescent="0.25">
      <c r="A1096">
        <v>25</v>
      </c>
      <c r="B1096" t="s">
        <v>1296</v>
      </c>
      <c r="C1096" s="4">
        <v>72.38</v>
      </c>
      <c r="D1096" s="4">
        <v>60.8</v>
      </c>
      <c r="E1096" t="s">
        <v>1280</v>
      </c>
      <c r="F1096" t="s">
        <v>1286</v>
      </c>
    </row>
    <row r="1097" spans="1:6" x14ac:dyDescent="0.25">
      <c r="A1097">
        <v>26</v>
      </c>
      <c r="B1097" t="s">
        <v>1296</v>
      </c>
      <c r="C1097" s="4">
        <v>65.84</v>
      </c>
      <c r="D1097" s="4">
        <v>55.31</v>
      </c>
      <c r="E1097" t="s">
        <v>1280</v>
      </c>
      <c r="F1097" t="s">
        <v>1286</v>
      </c>
    </row>
    <row r="1098" spans="1:6" x14ac:dyDescent="0.25">
      <c r="A1098">
        <v>27</v>
      </c>
      <c r="B1098" t="s">
        <v>1296</v>
      </c>
      <c r="C1098" s="4">
        <v>0</v>
      </c>
      <c r="D1098" s="4">
        <v>0</v>
      </c>
      <c r="E1098" t="s">
        <v>1280</v>
      </c>
      <c r="F1098" t="s">
        <v>1286</v>
      </c>
    </row>
    <row r="1099" spans="1:6" x14ac:dyDescent="0.25">
      <c r="A1099">
        <v>28</v>
      </c>
      <c r="B1099" t="s">
        <v>1296</v>
      </c>
      <c r="C1099" s="4">
        <v>0</v>
      </c>
      <c r="D1099" s="4">
        <v>0</v>
      </c>
      <c r="E1099" t="s">
        <v>1280</v>
      </c>
      <c r="F1099" t="s">
        <v>1286</v>
      </c>
    </row>
    <row r="1100" spans="1:6" x14ac:dyDescent="0.25">
      <c r="A1100">
        <v>29</v>
      </c>
      <c r="B1100" t="s">
        <v>1296</v>
      </c>
      <c r="C1100" s="4">
        <v>72.38</v>
      </c>
      <c r="D1100" s="4">
        <v>60.8</v>
      </c>
      <c r="E1100" t="s">
        <v>1280</v>
      </c>
      <c r="F1100" t="s">
        <v>1286</v>
      </c>
    </row>
    <row r="1101" spans="1:6" x14ac:dyDescent="0.25">
      <c r="A1101">
        <v>30</v>
      </c>
      <c r="B1101" t="s">
        <v>1296</v>
      </c>
      <c r="C1101" s="4">
        <v>65.84</v>
      </c>
      <c r="D1101" s="4">
        <v>55.31</v>
      </c>
      <c r="E1101" t="s">
        <v>1280</v>
      </c>
      <c r="F1101" t="s">
        <v>1286</v>
      </c>
    </row>
    <row r="1102" spans="1:6" x14ac:dyDescent="0.25">
      <c r="A1102">
        <v>31</v>
      </c>
      <c r="B1102" t="s">
        <v>1296</v>
      </c>
      <c r="C1102" s="4">
        <v>72.38</v>
      </c>
      <c r="D1102" s="4">
        <v>60.8</v>
      </c>
      <c r="E1102" t="s">
        <v>1280</v>
      </c>
      <c r="F1102" t="s">
        <v>1286</v>
      </c>
    </row>
    <row r="1103" spans="1:6" x14ac:dyDescent="0.25">
      <c r="A1103">
        <v>32</v>
      </c>
      <c r="B1103" t="s">
        <v>1296</v>
      </c>
      <c r="C1103" s="4">
        <v>0</v>
      </c>
      <c r="D1103" s="4">
        <v>0</v>
      </c>
      <c r="E1103" t="s">
        <v>1280</v>
      </c>
      <c r="F1103" t="s">
        <v>1286</v>
      </c>
    </row>
    <row r="1104" spans="1:6" x14ac:dyDescent="0.25">
      <c r="A1104">
        <v>33</v>
      </c>
      <c r="B1104" t="s">
        <v>1296</v>
      </c>
      <c r="C1104" s="4">
        <v>0</v>
      </c>
      <c r="D1104" s="4">
        <v>0</v>
      </c>
      <c r="E1104" t="s">
        <v>1280</v>
      </c>
      <c r="F1104" t="s">
        <v>1286</v>
      </c>
    </row>
    <row r="1105" spans="1:6" x14ac:dyDescent="0.25">
      <c r="A1105">
        <v>34</v>
      </c>
      <c r="B1105" t="s">
        <v>1296</v>
      </c>
      <c r="C1105" s="4">
        <v>72.38</v>
      </c>
      <c r="D1105" s="4">
        <v>60.8</v>
      </c>
      <c r="E1105" t="s">
        <v>1280</v>
      </c>
      <c r="F1105" t="s">
        <v>1286</v>
      </c>
    </row>
    <row r="1106" spans="1:6" x14ac:dyDescent="0.25">
      <c r="A1106">
        <v>35</v>
      </c>
      <c r="B1106" t="s">
        <v>1296</v>
      </c>
      <c r="C1106" s="4">
        <v>65.84</v>
      </c>
      <c r="D1106" s="4">
        <v>55.31</v>
      </c>
      <c r="E1106" t="s">
        <v>1280</v>
      </c>
      <c r="F1106" t="s">
        <v>1286</v>
      </c>
    </row>
    <row r="1107" spans="1:6" x14ac:dyDescent="0.25">
      <c r="A1107">
        <v>36</v>
      </c>
      <c r="B1107" t="s">
        <v>1296</v>
      </c>
      <c r="C1107" s="4">
        <v>72.38</v>
      </c>
      <c r="D1107" s="4">
        <v>60.8</v>
      </c>
      <c r="E1107" t="s">
        <v>1280</v>
      </c>
      <c r="F1107" t="s">
        <v>1286</v>
      </c>
    </row>
    <row r="1108" spans="1:6" x14ac:dyDescent="0.25">
      <c r="A1108">
        <v>37</v>
      </c>
      <c r="B1108" t="s">
        <v>1296</v>
      </c>
      <c r="C1108" s="4">
        <v>79.88</v>
      </c>
      <c r="D1108" s="4">
        <v>67.099999999999994</v>
      </c>
      <c r="E1108" t="s">
        <v>1280</v>
      </c>
      <c r="F1108" t="s">
        <v>1286</v>
      </c>
    </row>
    <row r="1109" spans="1:6" x14ac:dyDescent="0.25">
      <c r="A1109">
        <v>38</v>
      </c>
      <c r="B1109" t="s">
        <v>1296</v>
      </c>
      <c r="C1109" s="4">
        <v>79.88</v>
      </c>
      <c r="D1109" s="4">
        <v>67.099999999999994</v>
      </c>
      <c r="E1109" t="s">
        <v>1280</v>
      </c>
      <c r="F1109" t="s">
        <v>1286</v>
      </c>
    </row>
    <row r="1110" spans="1:6" x14ac:dyDescent="0.25">
      <c r="A1110">
        <v>39</v>
      </c>
      <c r="B1110" t="s">
        <v>1296</v>
      </c>
      <c r="C1110" s="4">
        <v>65.84</v>
      </c>
      <c r="D1110" s="4">
        <v>55.31</v>
      </c>
      <c r="E1110" t="s">
        <v>1280</v>
      </c>
      <c r="F1110" t="s">
        <v>1286</v>
      </c>
    </row>
    <row r="1111" spans="1:6" x14ac:dyDescent="0.25">
      <c r="A1111">
        <v>40</v>
      </c>
      <c r="B1111" t="s">
        <v>1296</v>
      </c>
      <c r="C1111" s="4">
        <v>60</v>
      </c>
      <c r="D1111" s="4">
        <v>50.4</v>
      </c>
      <c r="E1111" t="s">
        <v>1280</v>
      </c>
      <c r="F1111" t="s">
        <v>1286</v>
      </c>
    </row>
    <row r="1112" spans="1:6" x14ac:dyDescent="0.25">
      <c r="A1112">
        <v>41</v>
      </c>
      <c r="B1112" t="s">
        <v>1296</v>
      </c>
      <c r="C1112" s="4">
        <v>0</v>
      </c>
      <c r="D1112" s="4">
        <v>0</v>
      </c>
      <c r="E1112" t="s">
        <v>1280</v>
      </c>
      <c r="F1112" t="s">
        <v>1286</v>
      </c>
    </row>
    <row r="1113" spans="1:6" x14ac:dyDescent="0.25">
      <c r="A1113">
        <v>42</v>
      </c>
      <c r="B1113" t="s">
        <v>1296</v>
      </c>
      <c r="C1113" s="4">
        <v>79.88</v>
      </c>
      <c r="D1113" s="4">
        <v>67.099999999999994</v>
      </c>
      <c r="E1113" t="s">
        <v>1280</v>
      </c>
      <c r="F1113" t="s">
        <v>1286</v>
      </c>
    </row>
    <row r="1114" spans="1:6" x14ac:dyDescent="0.25">
      <c r="A1114">
        <v>43</v>
      </c>
      <c r="B1114" t="s">
        <v>1296</v>
      </c>
      <c r="C1114" s="4">
        <v>65.84</v>
      </c>
      <c r="D1114" s="4">
        <v>55.31</v>
      </c>
      <c r="E1114" t="s">
        <v>1280</v>
      </c>
      <c r="F1114" t="s">
        <v>1286</v>
      </c>
    </row>
    <row r="1115" spans="1:6" x14ac:dyDescent="0.25">
      <c r="A1115">
        <v>44</v>
      </c>
      <c r="B1115" t="s">
        <v>1296</v>
      </c>
      <c r="C1115" s="4">
        <v>0</v>
      </c>
      <c r="D1115" s="4">
        <v>0</v>
      </c>
      <c r="E1115" t="s">
        <v>1280</v>
      </c>
      <c r="F1115" t="s">
        <v>1286</v>
      </c>
    </row>
    <row r="1116" spans="1:6" x14ac:dyDescent="0.25">
      <c r="A1116">
        <v>45</v>
      </c>
      <c r="B1116" t="s">
        <v>1296</v>
      </c>
      <c r="C1116" s="4">
        <v>79.88</v>
      </c>
      <c r="D1116" s="4">
        <v>67.099999999999994</v>
      </c>
      <c r="E1116" t="s">
        <v>1280</v>
      </c>
      <c r="F1116" t="s">
        <v>1286</v>
      </c>
    </row>
    <row r="1117" spans="1:6" x14ac:dyDescent="0.25">
      <c r="A1117">
        <v>46</v>
      </c>
      <c r="B1117" t="s">
        <v>1296</v>
      </c>
      <c r="C1117" s="4">
        <v>79.88</v>
      </c>
      <c r="D1117" s="4">
        <v>67.099999999999994</v>
      </c>
      <c r="E1117" t="s">
        <v>1280</v>
      </c>
      <c r="F1117" t="s">
        <v>1286</v>
      </c>
    </row>
    <row r="1118" spans="1:6" x14ac:dyDescent="0.25">
      <c r="A1118">
        <v>47</v>
      </c>
      <c r="B1118" t="s">
        <v>1296</v>
      </c>
      <c r="C1118" s="4">
        <v>60</v>
      </c>
      <c r="D1118" s="4">
        <v>50.4</v>
      </c>
      <c r="E1118" t="s">
        <v>1280</v>
      </c>
      <c r="F1118" t="s">
        <v>1286</v>
      </c>
    </row>
    <row r="1119" spans="1:6" x14ac:dyDescent="0.25">
      <c r="A1119">
        <v>48</v>
      </c>
      <c r="B1119" t="s">
        <v>1296</v>
      </c>
      <c r="C1119" s="4">
        <v>72.38</v>
      </c>
      <c r="D1119" s="4">
        <v>60.8</v>
      </c>
      <c r="E1119" t="s">
        <v>1280</v>
      </c>
      <c r="F1119" t="s">
        <v>1286</v>
      </c>
    </row>
    <row r="1120" spans="1:6" x14ac:dyDescent="0.25">
      <c r="A1120">
        <v>49</v>
      </c>
      <c r="B1120" t="s">
        <v>1296</v>
      </c>
      <c r="C1120" s="4">
        <v>60</v>
      </c>
      <c r="D1120" s="4">
        <v>50.4</v>
      </c>
      <c r="E1120" t="s">
        <v>1280</v>
      </c>
      <c r="F1120" t="s">
        <v>1286</v>
      </c>
    </row>
    <row r="1121" spans="1:6" x14ac:dyDescent="0.25">
      <c r="A1121">
        <v>50</v>
      </c>
      <c r="B1121" t="s">
        <v>1296</v>
      </c>
      <c r="C1121" s="4">
        <v>0</v>
      </c>
      <c r="D1121" s="4">
        <v>0</v>
      </c>
      <c r="E1121" t="s">
        <v>1280</v>
      </c>
      <c r="F1121" t="s">
        <v>1286</v>
      </c>
    </row>
    <row r="1122" spans="1:6" x14ac:dyDescent="0.25">
      <c r="A1122">
        <v>51</v>
      </c>
      <c r="B1122" t="s">
        <v>1296</v>
      </c>
      <c r="C1122" s="4">
        <v>0</v>
      </c>
      <c r="D1122" s="4">
        <v>0</v>
      </c>
      <c r="E1122" t="s">
        <v>1280</v>
      </c>
      <c r="F1122" t="s">
        <v>1286</v>
      </c>
    </row>
    <row r="1123" spans="1:6" x14ac:dyDescent="0.25">
      <c r="A1123">
        <v>52</v>
      </c>
      <c r="B1123" t="s">
        <v>1296</v>
      </c>
      <c r="C1123" s="4">
        <v>72.38</v>
      </c>
      <c r="D1123" s="4">
        <v>60.8</v>
      </c>
      <c r="E1123" t="s">
        <v>1280</v>
      </c>
      <c r="F1123" t="s">
        <v>1286</v>
      </c>
    </row>
    <row r="1124" spans="1:6" x14ac:dyDescent="0.25">
      <c r="A1124">
        <v>53</v>
      </c>
      <c r="B1124" t="s">
        <v>1296</v>
      </c>
      <c r="C1124" s="4">
        <v>0</v>
      </c>
      <c r="D1124" s="4">
        <v>0</v>
      </c>
      <c r="E1124" t="s">
        <v>1280</v>
      </c>
      <c r="F1124" t="s">
        <v>1286</v>
      </c>
    </row>
    <row r="1125" spans="1:6" x14ac:dyDescent="0.25">
      <c r="A1125">
        <v>54</v>
      </c>
      <c r="B1125" t="s">
        <v>1296</v>
      </c>
      <c r="C1125" s="4">
        <v>0</v>
      </c>
      <c r="D1125" s="4">
        <v>0</v>
      </c>
      <c r="E1125" t="s">
        <v>1280</v>
      </c>
      <c r="F1125" t="s">
        <v>1286</v>
      </c>
    </row>
    <row r="1126" spans="1:6" x14ac:dyDescent="0.25">
      <c r="A1126">
        <v>55</v>
      </c>
      <c r="B1126" t="s">
        <v>1296</v>
      </c>
      <c r="C1126" s="4">
        <v>0</v>
      </c>
      <c r="D1126" s="4">
        <v>0</v>
      </c>
      <c r="E1126" t="s">
        <v>1280</v>
      </c>
      <c r="F1126" t="s">
        <v>1286</v>
      </c>
    </row>
    <row r="1127" spans="1:6" x14ac:dyDescent="0.25">
      <c r="A1127">
        <v>56</v>
      </c>
      <c r="B1127" t="s">
        <v>1296</v>
      </c>
      <c r="C1127" s="4">
        <v>0</v>
      </c>
      <c r="D1127" s="4">
        <v>0</v>
      </c>
      <c r="E1127" t="s">
        <v>1280</v>
      </c>
      <c r="F1127" t="s">
        <v>1286</v>
      </c>
    </row>
    <row r="1128" spans="1:6" x14ac:dyDescent="0.25">
      <c r="A1128">
        <v>57</v>
      </c>
      <c r="B1128" t="s">
        <v>1296</v>
      </c>
      <c r="C1128" s="4">
        <v>79.88</v>
      </c>
      <c r="D1128" s="4">
        <v>67.099999999999994</v>
      </c>
      <c r="E1128" t="s">
        <v>1280</v>
      </c>
      <c r="F1128" t="s">
        <v>1286</v>
      </c>
    </row>
    <row r="1129" spans="1:6" x14ac:dyDescent="0.25">
      <c r="A1129">
        <v>58</v>
      </c>
      <c r="B1129" t="s">
        <v>1296</v>
      </c>
      <c r="C1129" s="4">
        <v>0</v>
      </c>
      <c r="D1129" s="4">
        <v>0</v>
      </c>
      <c r="E1129" t="s">
        <v>1280</v>
      </c>
      <c r="F1129" t="s">
        <v>1286</v>
      </c>
    </row>
    <row r="1130" spans="1:6" x14ac:dyDescent="0.25">
      <c r="A1130">
        <v>59</v>
      </c>
      <c r="B1130" t="s">
        <v>1296</v>
      </c>
      <c r="C1130" s="4">
        <v>0</v>
      </c>
      <c r="D1130" s="4">
        <v>0</v>
      </c>
      <c r="E1130" t="s">
        <v>1280</v>
      </c>
      <c r="F1130" t="s">
        <v>1286</v>
      </c>
    </row>
    <row r="1131" spans="1:6" x14ac:dyDescent="0.25">
      <c r="A1131">
        <v>60</v>
      </c>
      <c r="B1131" t="s">
        <v>1296</v>
      </c>
      <c r="C1131" s="4">
        <v>0</v>
      </c>
      <c r="D1131" s="4">
        <v>0</v>
      </c>
      <c r="E1131" t="s">
        <v>1280</v>
      </c>
      <c r="F1131" t="s">
        <v>1286</v>
      </c>
    </row>
    <row r="1132" spans="1:6" x14ac:dyDescent="0.25">
      <c r="A1132">
        <v>61</v>
      </c>
      <c r="B1132" t="s">
        <v>1296</v>
      </c>
      <c r="C1132" s="4">
        <v>79.88</v>
      </c>
      <c r="D1132" s="4">
        <v>67.099999999999994</v>
      </c>
      <c r="E1132" t="s">
        <v>1280</v>
      </c>
      <c r="F1132" t="s">
        <v>1286</v>
      </c>
    </row>
    <row r="1133" spans="1:6" x14ac:dyDescent="0.25">
      <c r="A1133">
        <v>62</v>
      </c>
      <c r="B1133" t="s">
        <v>1296</v>
      </c>
      <c r="C1133" s="4">
        <v>72.38</v>
      </c>
      <c r="D1133" s="4">
        <v>60.8</v>
      </c>
      <c r="E1133" t="s">
        <v>1280</v>
      </c>
      <c r="F1133" t="s">
        <v>1286</v>
      </c>
    </row>
    <row r="1134" spans="1:6" x14ac:dyDescent="0.25">
      <c r="A1134">
        <v>63</v>
      </c>
      <c r="B1134" t="s">
        <v>1296</v>
      </c>
      <c r="C1134" s="4">
        <v>0</v>
      </c>
      <c r="D1134" s="4">
        <v>0</v>
      </c>
      <c r="E1134" t="s">
        <v>1280</v>
      </c>
      <c r="F1134" t="s">
        <v>1286</v>
      </c>
    </row>
    <row r="1135" spans="1:6" x14ac:dyDescent="0.25">
      <c r="A1135">
        <v>64</v>
      </c>
      <c r="B1135" t="s">
        <v>1296</v>
      </c>
      <c r="C1135" s="4">
        <v>0</v>
      </c>
      <c r="D1135" s="4">
        <v>0</v>
      </c>
      <c r="E1135" t="s">
        <v>1280</v>
      </c>
      <c r="F1135" t="s">
        <v>1286</v>
      </c>
    </row>
    <row r="1136" spans="1:6" x14ac:dyDescent="0.25">
      <c r="A1136">
        <v>65</v>
      </c>
      <c r="B1136" t="s">
        <v>1296</v>
      </c>
      <c r="C1136" s="4">
        <v>65.84</v>
      </c>
      <c r="D1136" s="4">
        <v>55.31</v>
      </c>
      <c r="E1136" t="s">
        <v>1280</v>
      </c>
      <c r="F1136" t="s">
        <v>1286</v>
      </c>
    </row>
    <row r="1137" spans="1:6" x14ac:dyDescent="0.25">
      <c r="A1137">
        <v>66</v>
      </c>
      <c r="B1137" t="s">
        <v>1296</v>
      </c>
      <c r="C1137" s="4">
        <v>72.38</v>
      </c>
      <c r="D1137" s="4">
        <v>60.8</v>
      </c>
      <c r="E1137" t="s">
        <v>1280</v>
      </c>
      <c r="F1137" t="s">
        <v>1286</v>
      </c>
    </row>
    <row r="1138" spans="1:6" x14ac:dyDescent="0.25">
      <c r="A1138">
        <v>67</v>
      </c>
      <c r="B1138" t="s">
        <v>1296</v>
      </c>
      <c r="C1138" s="4">
        <v>65.84</v>
      </c>
      <c r="D1138" s="4">
        <v>55.31</v>
      </c>
      <c r="E1138" t="s">
        <v>1280</v>
      </c>
      <c r="F1138" t="s">
        <v>1286</v>
      </c>
    </row>
    <row r="1139" spans="1:6" x14ac:dyDescent="0.25">
      <c r="A1139">
        <v>68</v>
      </c>
      <c r="B1139" t="s">
        <v>1296</v>
      </c>
      <c r="C1139" s="4">
        <v>0</v>
      </c>
      <c r="D1139" s="4">
        <v>0</v>
      </c>
      <c r="E1139" t="s">
        <v>1280</v>
      </c>
      <c r="F1139" t="s">
        <v>1286</v>
      </c>
    </row>
    <row r="1140" spans="1:6" x14ac:dyDescent="0.25">
      <c r="A1140">
        <v>69</v>
      </c>
      <c r="B1140" t="s">
        <v>1296</v>
      </c>
      <c r="C1140" s="4">
        <v>72.38</v>
      </c>
      <c r="D1140" s="4">
        <v>60.8</v>
      </c>
      <c r="E1140" t="s">
        <v>1280</v>
      </c>
      <c r="F1140" t="s">
        <v>1286</v>
      </c>
    </row>
    <row r="1141" spans="1:6" x14ac:dyDescent="0.25">
      <c r="A1141">
        <v>70</v>
      </c>
      <c r="B1141" t="s">
        <v>1296</v>
      </c>
      <c r="C1141" s="4">
        <v>72.38</v>
      </c>
      <c r="D1141" s="4">
        <v>60.8</v>
      </c>
      <c r="E1141" t="s">
        <v>1280</v>
      </c>
      <c r="F1141" t="s">
        <v>1286</v>
      </c>
    </row>
    <row r="1142" spans="1:6" x14ac:dyDescent="0.25">
      <c r="A1142">
        <v>71</v>
      </c>
      <c r="B1142" t="s">
        <v>1296</v>
      </c>
      <c r="C1142" s="4">
        <v>0</v>
      </c>
      <c r="D1142" s="4">
        <v>0</v>
      </c>
      <c r="E1142" t="s">
        <v>1280</v>
      </c>
      <c r="F1142" t="s">
        <v>1286</v>
      </c>
    </row>
    <row r="1143" spans="1:6" x14ac:dyDescent="0.25">
      <c r="A1143">
        <v>72</v>
      </c>
      <c r="B1143" t="s">
        <v>1296</v>
      </c>
      <c r="C1143" s="4">
        <v>72.38</v>
      </c>
      <c r="D1143" s="4">
        <v>60.8</v>
      </c>
      <c r="E1143" t="s">
        <v>1280</v>
      </c>
      <c r="F1143" t="s">
        <v>1286</v>
      </c>
    </row>
    <row r="1144" spans="1:6" x14ac:dyDescent="0.25">
      <c r="A1144">
        <v>73</v>
      </c>
      <c r="B1144" t="s">
        <v>1296</v>
      </c>
      <c r="C1144" s="4">
        <v>65.84</v>
      </c>
      <c r="D1144" s="4">
        <v>55.31</v>
      </c>
      <c r="E1144" t="s">
        <v>1280</v>
      </c>
      <c r="F1144" t="s">
        <v>1286</v>
      </c>
    </row>
    <row r="1145" spans="1:6" x14ac:dyDescent="0.25">
      <c r="A1145">
        <v>74</v>
      </c>
      <c r="B1145" t="s">
        <v>1296</v>
      </c>
      <c r="C1145" s="4">
        <v>0</v>
      </c>
      <c r="D1145" s="4">
        <v>0</v>
      </c>
      <c r="E1145" t="s">
        <v>1280</v>
      </c>
      <c r="F1145" t="s">
        <v>1286</v>
      </c>
    </row>
    <row r="1146" spans="1:6" x14ac:dyDescent="0.25">
      <c r="A1146">
        <v>75</v>
      </c>
      <c r="B1146" t="s">
        <v>1296</v>
      </c>
      <c r="C1146" s="4">
        <v>0</v>
      </c>
      <c r="D1146" s="4">
        <v>0</v>
      </c>
      <c r="E1146" t="s">
        <v>1280</v>
      </c>
      <c r="F1146" t="s">
        <v>1286</v>
      </c>
    </row>
    <row r="1147" spans="1:6" x14ac:dyDescent="0.25">
      <c r="A1147">
        <v>76</v>
      </c>
      <c r="B1147" t="s">
        <v>1296</v>
      </c>
      <c r="C1147" s="4">
        <v>72.38</v>
      </c>
      <c r="D1147" s="4">
        <v>60.8</v>
      </c>
      <c r="E1147" t="s">
        <v>1280</v>
      </c>
      <c r="F1147" t="s">
        <v>1286</v>
      </c>
    </row>
    <row r="1148" spans="1:6" x14ac:dyDescent="0.25">
      <c r="A1148">
        <v>77</v>
      </c>
      <c r="B1148" t="s">
        <v>1296</v>
      </c>
      <c r="C1148" s="4">
        <v>72.38</v>
      </c>
      <c r="D1148" s="4">
        <v>60.8</v>
      </c>
      <c r="E1148" t="s">
        <v>1280</v>
      </c>
      <c r="F1148" t="s">
        <v>1286</v>
      </c>
    </row>
    <row r="1149" spans="1:6" x14ac:dyDescent="0.25">
      <c r="A1149">
        <v>78</v>
      </c>
      <c r="B1149" t="s">
        <v>1296</v>
      </c>
      <c r="C1149" s="4">
        <v>0</v>
      </c>
      <c r="D1149" s="4">
        <v>0</v>
      </c>
      <c r="E1149" t="s">
        <v>1280</v>
      </c>
      <c r="F1149" t="s">
        <v>1286</v>
      </c>
    </row>
    <row r="1150" spans="1:6" x14ac:dyDescent="0.25">
      <c r="A1150">
        <v>79</v>
      </c>
      <c r="B1150" t="s">
        <v>1296</v>
      </c>
      <c r="C1150" s="4">
        <v>72.38</v>
      </c>
      <c r="D1150" s="4">
        <v>60.8</v>
      </c>
      <c r="E1150" t="s">
        <v>1280</v>
      </c>
      <c r="F1150" t="s">
        <v>1286</v>
      </c>
    </row>
    <row r="1151" spans="1:6" x14ac:dyDescent="0.25">
      <c r="A1151">
        <v>80</v>
      </c>
      <c r="B1151" t="s">
        <v>1296</v>
      </c>
      <c r="C1151" s="4">
        <v>65.84</v>
      </c>
      <c r="D1151" s="4">
        <v>55.31</v>
      </c>
      <c r="E1151" t="s">
        <v>1280</v>
      </c>
      <c r="F1151" t="s">
        <v>1286</v>
      </c>
    </row>
    <row r="1152" spans="1:6" x14ac:dyDescent="0.25">
      <c r="A1152">
        <v>81</v>
      </c>
      <c r="B1152" t="s">
        <v>1296</v>
      </c>
      <c r="C1152" s="4">
        <v>72.38</v>
      </c>
      <c r="D1152" s="4">
        <v>60.8</v>
      </c>
      <c r="E1152" t="s">
        <v>1280</v>
      </c>
      <c r="F1152" t="s">
        <v>1286</v>
      </c>
    </row>
    <row r="1153" spans="1:6" x14ac:dyDescent="0.25">
      <c r="A1153">
        <v>82</v>
      </c>
      <c r="B1153" t="s">
        <v>1296</v>
      </c>
      <c r="C1153" s="4">
        <v>60</v>
      </c>
      <c r="D1153" s="4">
        <v>50.4</v>
      </c>
      <c r="E1153" t="s">
        <v>1280</v>
      </c>
      <c r="F1153" t="s">
        <v>1286</v>
      </c>
    </row>
    <row r="1154" spans="1:6" x14ac:dyDescent="0.25">
      <c r="A1154">
        <v>83</v>
      </c>
      <c r="B1154" t="s">
        <v>1296</v>
      </c>
      <c r="C1154" s="4">
        <v>0</v>
      </c>
      <c r="D1154" s="4">
        <v>0</v>
      </c>
      <c r="E1154" t="s">
        <v>1280</v>
      </c>
      <c r="F1154" t="s">
        <v>1286</v>
      </c>
    </row>
    <row r="1155" spans="1:6" x14ac:dyDescent="0.25">
      <c r="A1155">
        <v>84</v>
      </c>
      <c r="B1155" t="s">
        <v>1296</v>
      </c>
      <c r="C1155" s="4">
        <v>60</v>
      </c>
      <c r="D1155" s="4">
        <v>50.4</v>
      </c>
      <c r="E1155" t="s">
        <v>1280</v>
      </c>
      <c r="F1155" t="s">
        <v>1286</v>
      </c>
    </row>
    <row r="1156" spans="1:6" x14ac:dyDescent="0.25">
      <c r="A1156">
        <v>85</v>
      </c>
      <c r="B1156" t="s">
        <v>1296</v>
      </c>
      <c r="C1156" s="4">
        <v>0</v>
      </c>
      <c r="D1156" s="4">
        <v>0</v>
      </c>
      <c r="E1156" t="s">
        <v>1280</v>
      </c>
      <c r="F1156" t="s">
        <v>1286</v>
      </c>
    </row>
    <row r="1157" spans="1:6" x14ac:dyDescent="0.25">
      <c r="A1157">
        <v>86</v>
      </c>
      <c r="B1157" t="s">
        <v>1296</v>
      </c>
      <c r="C1157" s="4">
        <v>0</v>
      </c>
      <c r="D1157" s="4">
        <v>0</v>
      </c>
      <c r="E1157" t="s">
        <v>1280</v>
      </c>
      <c r="F1157" t="s">
        <v>1286</v>
      </c>
    </row>
    <row r="1158" spans="1:6" x14ac:dyDescent="0.25">
      <c r="A1158">
        <v>87</v>
      </c>
      <c r="B1158" t="s">
        <v>1296</v>
      </c>
      <c r="C1158" s="4">
        <v>65.84</v>
      </c>
      <c r="D1158" s="4">
        <v>55.31</v>
      </c>
      <c r="E1158" t="s">
        <v>1280</v>
      </c>
      <c r="F1158" t="s">
        <v>1286</v>
      </c>
    </row>
    <row r="1159" spans="1:6" x14ac:dyDescent="0.25">
      <c r="A1159">
        <v>88</v>
      </c>
      <c r="B1159" t="s">
        <v>1296</v>
      </c>
      <c r="C1159" s="4">
        <v>0</v>
      </c>
      <c r="D1159" s="4">
        <v>0</v>
      </c>
      <c r="E1159" t="s">
        <v>1280</v>
      </c>
      <c r="F1159" t="s">
        <v>1286</v>
      </c>
    </row>
    <row r="1160" spans="1:6" x14ac:dyDescent="0.25">
      <c r="A1160">
        <v>89</v>
      </c>
      <c r="B1160" t="s">
        <v>1296</v>
      </c>
      <c r="C1160" s="4">
        <v>0</v>
      </c>
      <c r="D1160" s="4">
        <v>0</v>
      </c>
      <c r="E1160" t="s">
        <v>1280</v>
      </c>
      <c r="F1160" t="s">
        <v>1286</v>
      </c>
    </row>
    <row r="1161" spans="1:6" x14ac:dyDescent="0.25">
      <c r="A1161">
        <v>90</v>
      </c>
      <c r="B1161" t="s">
        <v>1296</v>
      </c>
      <c r="C1161" s="4">
        <v>60</v>
      </c>
      <c r="D1161" s="4">
        <v>50.4</v>
      </c>
      <c r="E1161" t="s">
        <v>1280</v>
      </c>
      <c r="F1161" t="s">
        <v>1286</v>
      </c>
    </row>
    <row r="1162" spans="1:6" x14ac:dyDescent="0.25">
      <c r="A1162">
        <v>91</v>
      </c>
      <c r="B1162" t="s">
        <v>1296</v>
      </c>
      <c r="C1162" s="4">
        <v>0</v>
      </c>
      <c r="D1162" s="4">
        <v>0</v>
      </c>
      <c r="E1162" t="s">
        <v>1280</v>
      </c>
      <c r="F1162" t="s">
        <v>1286</v>
      </c>
    </row>
    <row r="1163" spans="1:6" x14ac:dyDescent="0.25">
      <c r="A1163">
        <v>92</v>
      </c>
      <c r="B1163" t="s">
        <v>1296</v>
      </c>
      <c r="C1163" s="4">
        <v>0</v>
      </c>
      <c r="D1163" s="4">
        <v>0</v>
      </c>
      <c r="E1163" t="s">
        <v>1280</v>
      </c>
      <c r="F1163" t="s">
        <v>1286</v>
      </c>
    </row>
    <row r="1164" spans="1:6" x14ac:dyDescent="0.25">
      <c r="A1164">
        <v>93</v>
      </c>
      <c r="B1164" t="s">
        <v>1296</v>
      </c>
      <c r="C1164" s="4">
        <v>0</v>
      </c>
      <c r="D1164" s="4">
        <v>0</v>
      </c>
      <c r="E1164" t="s">
        <v>1280</v>
      </c>
      <c r="F1164" t="s">
        <v>1286</v>
      </c>
    </row>
    <row r="1165" spans="1:6" x14ac:dyDescent="0.25">
      <c r="A1165">
        <v>94</v>
      </c>
      <c r="B1165" t="s">
        <v>1296</v>
      </c>
      <c r="C1165" s="4">
        <v>0</v>
      </c>
      <c r="D1165" s="4">
        <v>0</v>
      </c>
      <c r="E1165" t="s">
        <v>1280</v>
      </c>
      <c r="F1165" t="s">
        <v>1286</v>
      </c>
    </row>
    <row r="1166" spans="1:6" x14ac:dyDescent="0.25">
      <c r="A1166">
        <v>95</v>
      </c>
      <c r="B1166" t="s">
        <v>1296</v>
      </c>
      <c r="C1166" s="4">
        <v>0</v>
      </c>
      <c r="D1166" s="4">
        <v>0</v>
      </c>
      <c r="E1166" t="s">
        <v>1280</v>
      </c>
      <c r="F1166" t="s">
        <v>1286</v>
      </c>
    </row>
    <row r="1167" spans="1:6" x14ac:dyDescent="0.25">
      <c r="A1167">
        <v>96</v>
      </c>
      <c r="B1167" t="s">
        <v>1296</v>
      </c>
      <c r="C1167" s="4">
        <v>65.84</v>
      </c>
      <c r="D1167" s="4">
        <v>55.31</v>
      </c>
      <c r="E1167" t="s">
        <v>1280</v>
      </c>
      <c r="F1167" t="s">
        <v>1286</v>
      </c>
    </row>
    <row r="1168" spans="1:6" x14ac:dyDescent="0.25">
      <c r="A1168">
        <v>97</v>
      </c>
      <c r="B1168" t="s">
        <v>1296</v>
      </c>
      <c r="C1168" s="4">
        <v>0</v>
      </c>
      <c r="D1168" s="4">
        <v>0</v>
      </c>
      <c r="E1168" t="s">
        <v>1280</v>
      </c>
      <c r="F1168" t="s">
        <v>1286</v>
      </c>
    </row>
    <row r="1169" spans="1:6" x14ac:dyDescent="0.25">
      <c r="A1169">
        <v>98</v>
      </c>
      <c r="B1169" t="s">
        <v>1296</v>
      </c>
      <c r="C1169" s="4">
        <v>0</v>
      </c>
      <c r="D1169" s="4">
        <v>0</v>
      </c>
      <c r="E1169" t="s">
        <v>1280</v>
      </c>
      <c r="F1169" t="s">
        <v>1286</v>
      </c>
    </row>
    <row r="1170" spans="1:6" x14ac:dyDescent="0.25">
      <c r="A1170">
        <v>99</v>
      </c>
      <c r="B1170" t="s">
        <v>1296</v>
      </c>
      <c r="C1170" s="4">
        <v>0</v>
      </c>
      <c r="D1170" s="4">
        <v>0</v>
      </c>
      <c r="E1170" t="s">
        <v>1280</v>
      </c>
      <c r="F1170" t="s">
        <v>1286</v>
      </c>
    </row>
    <row r="1171" spans="1:6" x14ac:dyDescent="0.25">
      <c r="A1171">
        <v>100</v>
      </c>
      <c r="B1171" t="s">
        <v>1296</v>
      </c>
      <c r="C1171" s="4">
        <v>0</v>
      </c>
      <c r="D1171" s="4">
        <v>0</v>
      </c>
      <c r="E1171" t="s">
        <v>1280</v>
      </c>
      <c r="F1171" t="s">
        <v>1286</v>
      </c>
    </row>
    <row r="1172" spans="1:6" x14ac:dyDescent="0.25">
      <c r="A1172">
        <v>101</v>
      </c>
      <c r="B1172" t="s">
        <v>1296</v>
      </c>
      <c r="C1172" s="4">
        <v>0</v>
      </c>
      <c r="D1172" s="4">
        <v>0</v>
      </c>
      <c r="E1172" t="s">
        <v>1280</v>
      </c>
      <c r="F1172" t="s">
        <v>1286</v>
      </c>
    </row>
    <row r="1173" spans="1:6" x14ac:dyDescent="0.25">
      <c r="A1173">
        <v>102</v>
      </c>
      <c r="B1173" t="s">
        <v>1296</v>
      </c>
      <c r="C1173" s="4">
        <v>0</v>
      </c>
      <c r="D1173" s="4">
        <v>0</v>
      </c>
      <c r="E1173" t="s">
        <v>1280</v>
      </c>
      <c r="F1173" t="s">
        <v>1286</v>
      </c>
    </row>
    <row r="1174" spans="1:6" x14ac:dyDescent="0.25">
      <c r="A1174">
        <v>103</v>
      </c>
      <c r="B1174" t="s">
        <v>1296</v>
      </c>
      <c r="C1174" s="4">
        <v>0</v>
      </c>
      <c r="D1174" s="4">
        <v>0</v>
      </c>
      <c r="E1174" t="s">
        <v>1280</v>
      </c>
      <c r="F1174" t="s">
        <v>1286</v>
      </c>
    </row>
    <row r="1175" spans="1:6" x14ac:dyDescent="0.25">
      <c r="A1175">
        <v>104</v>
      </c>
      <c r="B1175" t="s">
        <v>1296</v>
      </c>
      <c r="C1175" s="4">
        <v>65.84</v>
      </c>
      <c r="D1175" s="4">
        <v>55.31</v>
      </c>
      <c r="E1175" t="s">
        <v>1280</v>
      </c>
      <c r="F1175" t="s">
        <v>1286</v>
      </c>
    </row>
    <row r="1176" spans="1:6" x14ac:dyDescent="0.25">
      <c r="A1176">
        <v>105</v>
      </c>
      <c r="B1176" t="s">
        <v>1296</v>
      </c>
      <c r="C1176" s="4">
        <v>0</v>
      </c>
      <c r="D1176" s="4">
        <v>0</v>
      </c>
      <c r="E1176" t="s">
        <v>1280</v>
      </c>
      <c r="F1176" t="s">
        <v>1286</v>
      </c>
    </row>
    <row r="1177" spans="1:6" x14ac:dyDescent="0.25">
      <c r="A1177">
        <v>106</v>
      </c>
      <c r="B1177" t="s">
        <v>1296</v>
      </c>
      <c r="C1177" s="4">
        <v>60</v>
      </c>
      <c r="D1177" s="4">
        <v>50.4</v>
      </c>
      <c r="E1177" t="s">
        <v>1280</v>
      </c>
      <c r="F1177" t="s">
        <v>1286</v>
      </c>
    </row>
    <row r="1178" spans="1:6" x14ac:dyDescent="0.25">
      <c r="A1178">
        <v>107</v>
      </c>
      <c r="B1178" t="s">
        <v>1296</v>
      </c>
      <c r="C1178" s="4">
        <v>60</v>
      </c>
      <c r="D1178" s="4">
        <v>50.4</v>
      </c>
      <c r="E1178" t="s">
        <v>1280</v>
      </c>
      <c r="F1178" t="s">
        <v>1286</v>
      </c>
    </row>
    <row r="1179" spans="1:6" x14ac:dyDescent="0.25">
      <c r="A1179">
        <v>108</v>
      </c>
      <c r="B1179" t="s">
        <v>1296</v>
      </c>
      <c r="C1179" s="4">
        <v>0</v>
      </c>
      <c r="D1179" s="4">
        <v>0</v>
      </c>
      <c r="E1179" t="s">
        <v>1280</v>
      </c>
      <c r="F1179" t="s">
        <v>1286</v>
      </c>
    </row>
    <row r="1180" spans="1:6" x14ac:dyDescent="0.25">
      <c r="A1180">
        <v>109</v>
      </c>
      <c r="B1180" t="s">
        <v>1296</v>
      </c>
      <c r="C1180" s="4">
        <v>0</v>
      </c>
      <c r="D1180" s="4">
        <v>0</v>
      </c>
      <c r="E1180" t="s">
        <v>1280</v>
      </c>
      <c r="F1180" t="s">
        <v>1286</v>
      </c>
    </row>
    <row r="1181" spans="1:6" x14ac:dyDescent="0.25">
      <c r="A1181">
        <v>110</v>
      </c>
      <c r="B1181" t="s">
        <v>1296</v>
      </c>
      <c r="C1181" s="4">
        <v>65.84</v>
      </c>
      <c r="D1181" s="4">
        <v>55.31</v>
      </c>
      <c r="E1181" t="s">
        <v>1280</v>
      </c>
      <c r="F1181" t="s">
        <v>1286</v>
      </c>
    </row>
    <row r="1182" spans="1:6" x14ac:dyDescent="0.25">
      <c r="A1182">
        <v>111</v>
      </c>
      <c r="B1182" t="s">
        <v>1296</v>
      </c>
      <c r="C1182" s="4">
        <v>60</v>
      </c>
      <c r="D1182" s="4">
        <v>50.4</v>
      </c>
      <c r="E1182" t="s">
        <v>1280</v>
      </c>
      <c r="F1182" t="s">
        <v>1286</v>
      </c>
    </row>
    <row r="1183" spans="1:6" x14ac:dyDescent="0.25">
      <c r="A1183">
        <v>112</v>
      </c>
      <c r="B1183" t="s">
        <v>1296</v>
      </c>
      <c r="C1183" s="4">
        <v>0</v>
      </c>
      <c r="D1183" s="4">
        <v>0</v>
      </c>
      <c r="E1183" t="s">
        <v>1280</v>
      </c>
      <c r="F1183" t="s">
        <v>1286</v>
      </c>
    </row>
    <row r="1184" spans="1:6" x14ac:dyDescent="0.25">
      <c r="A1184">
        <v>113</v>
      </c>
      <c r="B1184" t="s">
        <v>1296</v>
      </c>
      <c r="C1184" s="4">
        <v>0</v>
      </c>
      <c r="D1184" s="4">
        <v>0</v>
      </c>
      <c r="E1184" t="s">
        <v>1280</v>
      </c>
      <c r="F1184" t="s">
        <v>1286</v>
      </c>
    </row>
    <row r="1185" spans="1:6" x14ac:dyDescent="0.25">
      <c r="A1185">
        <v>114</v>
      </c>
      <c r="B1185" t="s">
        <v>1296</v>
      </c>
      <c r="C1185" s="4">
        <v>65.84</v>
      </c>
      <c r="D1185" s="4">
        <v>55.31</v>
      </c>
      <c r="E1185" t="s">
        <v>1280</v>
      </c>
      <c r="F1185" t="s">
        <v>1286</v>
      </c>
    </row>
    <row r="1186" spans="1:6" x14ac:dyDescent="0.25">
      <c r="A1186">
        <v>115</v>
      </c>
      <c r="B1186" t="s">
        <v>1296</v>
      </c>
      <c r="C1186" s="4">
        <v>60</v>
      </c>
      <c r="D1186" s="4">
        <v>50.4</v>
      </c>
      <c r="E1186" t="s">
        <v>1280</v>
      </c>
      <c r="F1186" t="s">
        <v>1286</v>
      </c>
    </row>
    <row r="1187" spans="1:6" x14ac:dyDescent="0.25">
      <c r="A1187">
        <v>116</v>
      </c>
      <c r="B1187" t="s">
        <v>1296</v>
      </c>
      <c r="C1187" s="4">
        <v>72.38</v>
      </c>
      <c r="D1187" s="4">
        <v>60.8</v>
      </c>
      <c r="E1187" t="s">
        <v>1280</v>
      </c>
      <c r="F1187" t="s">
        <v>1286</v>
      </c>
    </row>
    <row r="1188" spans="1:6" x14ac:dyDescent="0.25">
      <c r="A1188">
        <v>117</v>
      </c>
      <c r="B1188" t="s">
        <v>1296</v>
      </c>
      <c r="C1188" s="4">
        <v>0</v>
      </c>
      <c r="D1188" s="4">
        <v>0</v>
      </c>
      <c r="E1188" t="s">
        <v>1280</v>
      </c>
      <c r="F1188" t="s">
        <v>1286</v>
      </c>
    </row>
    <row r="1189" spans="1:6" x14ac:dyDescent="0.25">
      <c r="A1189">
        <v>118</v>
      </c>
      <c r="B1189" t="s">
        <v>1296</v>
      </c>
      <c r="C1189" s="4">
        <v>0</v>
      </c>
      <c r="D1189" s="4">
        <v>0</v>
      </c>
      <c r="E1189" t="s">
        <v>1280</v>
      </c>
      <c r="F1189" t="s">
        <v>1286</v>
      </c>
    </row>
    <row r="1190" spans="1:6" x14ac:dyDescent="0.25">
      <c r="A1190">
        <v>119</v>
      </c>
      <c r="B1190" t="s">
        <v>1296</v>
      </c>
      <c r="C1190" s="4">
        <v>0</v>
      </c>
      <c r="D1190" s="4">
        <v>0</v>
      </c>
      <c r="E1190" t="s">
        <v>1280</v>
      </c>
      <c r="F1190" t="s">
        <v>1286</v>
      </c>
    </row>
    <row r="1191" spans="1:6" x14ac:dyDescent="0.25">
      <c r="A1191">
        <v>120</v>
      </c>
      <c r="B1191" t="s">
        <v>1296</v>
      </c>
      <c r="C1191" s="4">
        <v>0</v>
      </c>
      <c r="D1191" s="4">
        <v>0</v>
      </c>
      <c r="E1191" t="s">
        <v>1280</v>
      </c>
      <c r="F1191" t="s">
        <v>1286</v>
      </c>
    </row>
    <row r="1192" spans="1:6" x14ac:dyDescent="0.25">
      <c r="A1192">
        <v>121</v>
      </c>
      <c r="B1192" t="s">
        <v>1296</v>
      </c>
      <c r="C1192" s="4">
        <v>0</v>
      </c>
      <c r="D1192" s="4">
        <v>0</v>
      </c>
      <c r="E1192" t="s">
        <v>1280</v>
      </c>
      <c r="F1192" t="s">
        <v>1286</v>
      </c>
    </row>
    <row r="1193" spans="1:6" x14ac:dyDescent="0.25">
      <c r="A1193">
        <v>122</v>
      </c>
      <c r="B1193" t="s">
        <v>1296</v>
      </c>
      <c r="C1193" s="4">
        <v>60</v>
      </c>
      <c r="D1193" s="4">
        <v>50.4</v>
      </c>
      <c r="E1193" t="s">
        <v>1280</v>
      </c>
      <c r="F1193" t="s">
        <v>1286</v>
      </c>
    </row>
    <row r="1194" spans="1:6" x14ac:dyDescent="0.25">
      <c r="A1194">
        <v>123</v>
      </c>
      <c r="B1194" t="s">
        <v>1296</v>
      </c>
      <c r="C1194" s="4">
        <v>0</v>
      </c>
      <c r="D1194" s="4">
        <v>0</v>
      </c>
      <c r="E1194" t="s">
        <v>1280</v>
      </c>
      <c r="F1194" t="s">
        <v>1286</v>
      </c>
    </row>
    <row r="1195" spans="1:6" x14ac:dyDescent="0.25">
      <c r="A1195">
        <v>124</v>
      </c>
      <c r="B1195" t="s">
        <v>1296</v>
      </c>
      <c r="C1195" s="4">
        <v>0</v>
      </c>
      <c r="D1195" s="4">
        <v>0</v>
      </c>
      <c r="E1195" t="s">
        <v>1280</v>
      </c>
      <c r="F1195" t="s">
        <v>1286</v>
      </c>
    </row>
    <row r="1196" spans="1:6" x14ac:dyDescent="0.25">
      <c r="A1196">
        <v>125</v>
      </c>
      <c r="B1196" t="s">
        <v>1296</v>
      </c>
      <c r="C1196" s="4">
        <v>0</v>
      </c>
      <c r="D1196" s="4">
        <v>0</v>
      </c>
      <c r="E1196" t="s">
        <v>1280</v>
      </c>
      <c r="F1196" t="s">
        <v>1286</v>
      </c>
    </row>
    <row r="1197" spans="1:6" x14ac:dyDescent="0.25">
      <c r="A1197">
        <v>126</v>
      </c>
      <c r="B1197" t="s">
        <v>1296</v>
      </c>
      <c r="C1197" s="4">
        <v>0</v>
      </c>
      <c r="D1197" s="4">
        <v>0</v>
      </c>
      <c r="E1197" t="s">
        <v>1280</v>
      </c>
      <c r="F1197" t="s">
        <v>1286</v>
      </c>
    </row>
    <row r="1198" spans="1:6" x14ac:dyDescent="0.25">
      <c r="A1198">
        <v>127</v>
      </c>
      <c r="B1198" t="s">
        <v>1296</v>
      </c>
      <c r="C1198" s="4">
        <v>60</v>
      </c>
      <c r="D1198" s="4">
        <v>50.4</v>
      </c>
      <c r="E1198" t="s">
        <v>1280</v>
      </c>
      <c r="F1198" t="s">
        <v>1286</v>
      </c>
    </row>
    <row r="1199" spans="1:6" x14ac:dyDescent="0.25">
      <c r="A1199">
        <v>128</v>
      </c>
      <c r="B1199" t="s">
        <v>1296</v>
      </c>
      <c r="C1199" s="4">
        <v>0</v>
      </c>
      <c r="D1199" s="4">
        <v>0</v>
      </c>
      <c r="E1199" t="s">
        <v>1280</v>
      </c>
      <c r="F1199" t="s">
        <v>1286</v>
      </c>
    </row>
    <row r="1200" spans="1:6" x14ac:dyDescent="0.25">
      <c r="A1200">
        <v>129</v>
      </c>
      <c r="B1200" t="s">
        <v>1296</v>
      </c>
      <c r="C1200" s="4">
        <v>79.88</v>
      </c>
      <c r="D1200" s="4">
        <v>67.099999999999994</v>
      </c>
      <c r="E1200" t="s">
        <v>1280</v>
      </c>
      <c r="F1200" t="s">
        <v>1286</v>
      </c>
    </row>
    <row r="1201" spans="1:6" x14ac:dyDescent="0.25">
      <c r="A1201">
        <v>130</v>
      </c>
      <c r="B1201" t="s">
        <v>1296</v>
      </c>
      <c r="C1201" s="4">
        <v>0</v>
      </c>
      <c r="D1201" s="4">
        <v>0</v>
      </c>
      <c r="E1201" t="s">
        <v>1280</v>
      </c>
      <c r="F1201" t="s">
        <v>1286</v>
      </c>
    </row>
    <row r="1202" spans="1:6" x14ac:dyDescent="0.25">
      <c r="A1202">
        <v>131</v>
      </c>
      <c r="B1202" t="s">
        <v>1296</v>
      </c>
      <c r="C1202" s="4">
        <v>0</v>
      </c>
      <c r="D1202" s="4">
        <v>0</v>
      </c>
      <c r="E1202" t="s">
        <v>1280</v>
      </c>
      <c r="F1202" t="s">
        <v>1286</v>
      </c>
    </row>
    <row r="1203" spans="1:6" x14ac:dyDescent="0.25">
      <c r="A1203">
        <v>132</v>
      </c>
      <c r="B1203" t="s">
        <v>1296</v>
      </c>
      <c r="C1203" s="4">
        <v>65.84</v>
      </c>
      <c r="D1203" s="4">
        <v>55.31</v>
      </c>
      <c r="E1203" t="s">
        <v>1280</v>
      </c>
      <c r="F1203" t="s">
        <v>1286</v>
      </c>
    </row>
    <row r="1204" spans="1:6" x14ac:dyDescent="0.25">
      <c r="A1204">
        <v>133</v>
      </c>
      <c r="B1204" t="s">
        <v>1296</v>
      </c>
      <c r="C1204" s="4">
        <v>65.84</v>
      </c>
      <c r="D1204" s="4">
        <v>55.31</v>
      </c>
      <c r="E1204" t="s">
        <v>1280</v>
      </c>
      <c r="F1204" t="s">
        <v>1286</v>
      </c>
    </row>
    <row r="1205" spans="1:6" x14ac:dyDescent="0.25">
      <c r="A1205">
        <v>134</v>
      </c>
      <c r="B1205" t="s">
        <v>1296</v>
      </c>
      <c r="C1205" s="4">
        <v>72.38</v>
      </c>
      <c r="D1205" s="4">
        <v>60.8</v>
      </c>
      <c r="E1205" t="s">
        <v>1280</v>
      </c>
      <c r="F1205" t="s">
        <v>1286</v>
      </c>
    </row>
    <row r="1206" spans="1:6" x14ac:dyDescent="0.25">
      <c r="A1206">
        <v>135</v>
      </c>
      <c r="B1206" t="s">
        <v>1296</v>
      </c>
      <c r="C1206" s="4">
        <v>72.38</v>
      </c>
      <c r="D1206" s="4">
        <v>60.8</v>
      </c>
      <c r="E1206" t="s">
        <v>1280</v>
      </c>
      <c r="F1206" t="s">
        <v>1286</v>
      </c>
    </row>
    <row r="1207" spans="1:6" x14ac:dyDescent="0.25">
      <c r="A1207">
        <v>136</v>
      </c>
      <c r="B1207" t="s">
        <v>1296</v>
      </c>
      <c r="C1207" s="4">
        <v>65.84</v>
      </c>
      <c r="D1207" s="4">
        <v>55.31</v>
      </c>
      <c r="E1207" t="s">
        <v>1280</v>
      </c>
      <c r="F1207" t="s">
        <v>1286</v>
      </c>
    </row>
    <row r="1208" spans="1:6" x14ac:dyDescent="0.25">
      <c r="A1208">
        <v>137</v>
      </c>
      <c r="B1208" t="s">
        <v>1296</v>
      </c>
      <c r="C1208" s="4">
        <v>79.88</v>
      </c>
      <c r="D1208" s="4">
        <v>67.099999999999994</v>
      </c>
      <c r="E1208" t="s">
        <v>1280</v>
      </c>
      <c r="F1208" t="s">
        <v>1286</v>
      </c>
    </row>
    <row r="1209" spans="1:6" x14ac:dyDescent="0.25">
      <c r="A1209">
        <v>138</v>
      </c>
      <c r="B1209" t="s">
        <v>1296</v>
      </c>
      <c r="C1209" s="4">
        <v>0</v>
      </c>
      <c r="D1209" s="4">
        <v>0</v>
      </c>
      <c r="E1209" t="s">
        <v>1280</v>
      </c>
      <c r="F1209" t="s">
        <v>1286</v>
      </c>
    </row>
    <row r="1210" spans="1:6" x14ac:dyDescent="0.25">
      <c r="A1210">
        <v>139</v>
      </c>
      <c r="B1210" t="s">
        <v>1296</v>
      </c>
      <c r="C1210" s="4">
        <v>65.84</v>
      </c>
      <c r="D1210" s="4">
        <v>55.31</v>
      </c>
      <c r="E1210" t="s">
        <v>1280</v>
      </c>
      <c r="F1210" t="s">
        <v>1286</v>
      </c>
    </row>
    <row r="1211" spans="1:6" x14ac:dyDescent="0.25">
      <c r="A1211">
        <v>140</v>
      </c>
      <c r="B1211" t="s">
        <v>1296</v>
      </c>
      <c r="C1211" s="4">
        <v>0</v>
      </c>
      <c r="D1211" s="4">
        <v>0</v>
      </c>
      <c r="E1211" t="s">
        <v>1280</v>
      </c>
      <c r="F1211" t="s">
        <v>1286</v>
      </c>
    </row>
    <row r="1212" spans="1:6" x14ac:dyDescent="0.25">
      <c r="A1212">
        <v>141</v>
      </c>
      <c r="B1212" t="s">
        <v>1296</v>
      </c>
      <c r="C1212" s="4">
        <v>0</v>
      </c>
      <c r="D1212" s="4">
        <v>0</v>
      </c>
      <c r="E1212" t="s">
        <v>1280</v>
      </c>
      <c r="F1212" t="s">
        <v>1286</v>
      </c>
    </row>
    <row r="1213" spans="1:6" x14ac:dyDescent="0.25">
      <c r="A1213">
        <v>142</v>
      </c>
      <c r="B1213" t="s">
        <v>1296</v>
      </c>
      <c r="C1213" s="4">
        <v>60</v>
      </c>
      <c r="D1213" s="4">
        <v>50.4</v>
      </c>
      <c r="E1213" t="s">
        <v>1280</v>
      </c>
      <c r="F1213" t="s">
        <v>1286</v>
      </c>
    </row>
    <row r="1214" spans="1:6" x14ac:dyDescent="0.25">
      <c r="A1214">
        <v>143</v>
      </c>
      <c r="B1214" t="s">
        <v>1296</v>
      </c>
      <c r="C1214" s="4">
        <v>0</v>
      </c>
      <c r="D1214" s="4">
        <v>0</v>
      </c>
      <c r="E1214" t="s">
        <v>1280</v>
      </c>
      <c r="F1214" t="s">
        <v>1286</v>
      </c>
    </row>
    <row r="1215" spans="1:6" x14ac:dyDescent="0.25">
      <c r="A1215">
        <v>144</v>
      </c>
      <c r="B1215" t="s">
        <v>1296</v>
      </c>
      <c r="C1215" s="4">
        <v>0</v>
      </c>
      <c r="D1215" s="4">
        <v>0</v>
      </c>
      <c r="E1215" t="s">
        <v>1280</v>
      </c>
      <c r="F1215" t="s">
        <v>1286</v>
      </c>
    </row>
    <row r="1216" spans="1:6" x14ac:dyDescent="0.25">
      <c r="A1216">
        <v>145</v>
      </c>
      <c r="B1216" t="s">
        <v>1296</v>
      </c>
      <c r="C1216" s="4">
        <v>0</v>
      </c>
      <c r="D1216" s="4">
        <v>0</v>
      </c>
      <c r="E1216" t="s">
        <v>1280</v>
      </c>
      <c r="F1216" t="s">
        <v>1286</v>
      </c>
    </row>
    <row r="1217" spans="1:6" x14ac:dyDescent="0.25">
      <c r="A1217">
        <v>146</v>
      </c>
      <c r="B1217" t="s">
        <v>1296</v>
      </c>
      <c r="C1217" s="4">
        <v>0</v>
      </c>
      <c r="D1217" s="4">
        <v>0</v>
      </c>
      <c r="E1217" t="s">
        <v>1280</v>
      </c>
      <c r="F1217" t="s">
        <v>1286</v>
      </c>
    </row>
    <row r="1218" spans="1:6" x14ac:dyDescent="0.25">
      <c r="A1218">
        <v>147</v>
      </c>
      <c r="B1218" t="s">
        <v>1296</v>
      </c>
      <c r="C1218" s="4">
        <v>0</v>
      </c>
      <c r="D1218" s="4">
        <v>0</v>
      </c>
      <c r="E1218" t="s">
        <v>1280</v>
      </c>
      <c r="F1218" t="s">
        <v>1286</v>
      </c>
    </row>
    <row r="1219" spans="1:6" x14ac:dyDescent="0.25">
      <c r="A1219">
        <v>148</v>
      </c>
      <c r="B1219" t="s">
        <v>1296</v>
      </c>
      <c r="C1219" s="4">
        <v>79.88</v>
      </c>
      <c r="D1219" s="4">
        <v>67.099999999999994</v>
      </c>
      <c r="E1219" t="s">
        <v>1280</v>
      </c>
      <c r="F1219" t="s">
        <v>1286</v>
      </c>
    </row>
    <row r="1220" spans="1:6" x14ac:dyDescent="0.25">
      <c r="A1220">
        <v>149</v>
      </c>
      <c r="B1220" t="s">
        <v>1296</v>
      </c>
      <c r="C1220" s="4">
        <v>72.38</v>
      </c>
      <c r="D1220" s="4">
        <v>60.8</v>
      </c>
      <c r="E1220" t="s">
        <v>1280</v>
      </c>
      <c r="F1220" t="s">
        <v>1286</v>
      </c>
    </row>
    <row r="1221" spans="1:6" x14ac:dyDescent="0.25">
      <c r="A1221">
        <v>150</v>
      </c>
      <c r="B1221" t="s">
        <v>1296</v>
      </c>
      <c r="C1221" s="4">
        <v>0</v>
      </c>
      <c r="D1221" s="4">
        <v>0</v>
      </c>
      <c r="E1221" t="s">
        <v>1280</v>
      </c>
      <c r="F1221" t="s">
        <v>1286</v>
      </c>
    </row>
    <row r="1222" spans="1:6" x14ac:dyDescent="0.25">
      <c r="A1222">
        <v>151</v>
      </c>
      <c r="B1222" t="s">
        <v>1296</v>
      </c>
      <c r="C1222" s="4">
        <v>0</v>
      </c>
      <c r="D1222" s="4">
        <v>0</v>
      </c>
      <c r="E1222" t="s">
        <v>1280</v>
      </c>
      <c r="F1222" t="s">
        <v>1286</v>
      </c>
    </row>
    <row r="1223" spans="1:6" x14ac:dyDescent="0.25">
      <c r="A1223">
        <v>152</v>
      </c>
      <c r="B1223" t="s">
        <v>1296</v>
      </c>
      <c r="C1223" s="4">
        <v>0</v>
      </c>
      <c r="D1223" s="4">
        <v>0</v>
      </c>
      <c r="E1223" t="s">
        <v>1280</v>
      </c>
      <c r="F1223" t="s">
        <v>1286</v>
      </c>
    </row>
    <row r="1224" spans="1:6" x14ac:dyDescent="0.25">
      <c r="A1224">
        <v>153</v>
      </c>
      <c r="B1224" t="s">
        <v>1296</v>
      </c>
      <c r="C1224" s="4">
        <v>60</v>
      </c>
      <c r="D1224" s="4">
        <v>50.4</v>
      </c>
      <c r="E1224" t="s">
        <v>1280</v>
      </c>
      <c r="F1224" t="s">
        <v>1286</v>
      </c>
    </row>
    <row r="1225" spans="1:6" x14ac:dyDescent="0.25">
      <c r="A1225">
        <v>154</v>
      </c>
      <c r="B1225" t="s">
        <v>1296</v>
      </c>
      <c r="C1225" s="4">
        <v>0</v>
      </c>
      <c r="D1225" s="4">
        <v>0</v>
      </c>
      <c r="E1225" t="s">
        <v>1280</v>
      </c>
      <c r="F1225" t="s">
        <v>1286</v>
      </c>
    </row>
    <row r="1226" spans="1:6" x14ac:dyDescent="0.25">
      <c r="A1226">
        <v>155</v>
      </c>
      <c r="B1226" t="s">
        <v>1296</v>
      </c>
      <c r="C1226" s="4">
        <v>0</v>
      </c>
      <c r="D1226" s="4">
        <v>0</v>
      </c>
      <c r="E1226" t="s">
        <v>1280</v>
      </c>
      <c r="F1226" t="s">
        <v>1286</v>
      </c>
    </row>
    <row r="1227" spans="1:6" x14ac:dyDescent="0.25">
      <c r="A1227">
        <v>156</v>
      </c>
      <c r="B1227" t="s">
        <v>1296</v>
      </c>
      <c r="C1227" s="4">
        <v>0</v>
      </c>
      <c r="D1227" s="4">
        <v>0</v>
      </c>
      <c r="E1227" t="s">
        <v>1280</v>
      </c>
      <c r="F1227" t="s">
        <v>1286</v>
      </c>
    </row>
    <row r="1228" spans="1:6" x14ac:dyDescent="0.25">
      <c r="A1228">
        <v>157</v>
      </c>
      <c r="B1228" t="s">
        <v>1296</v>
      </c>
      <c r="C1228" s="4">
        <v>0</v>
      </c>
      <c r="D1228" s="4">
        <v>0</v>
      </c>
      <c r="E1228" t="s">
        <v>1280</v>
      </c>
      <c r="F1228" t="s">
        <v>1286</v>
      </c>
    </row>
    <row r="1229" spans="1:6" x14ac:dyDescent="0.25">
      <c r="A1229">
        <v>158</v>
      </c>
      <c r="B1229" t="s">
        <v>1296</v>
      </c>
      <c r="C1229" s="4">
        <v>60</v>
      </c>
      <c r="D1229" s="4">
        <v>50.4</v>
      </c>
      <c r="E1229" t="s">
        <v>1280</v>
      </c>
      <c r="F1229" t="s">
        <v>1286</v>
      </c>
    </row>
    <row r="1230" spans="1:6" x14ac:dyDescent="0.25">
      <c r="A1230">
        <v>159</v>
      </c>
      <c r="B1230" t="s">
        <v>1296</v>
      </c>
      <c r="C1230" s="4">
        <v>0</v>
      </c>
      <c r="D1230" s="4">
        <v>0</v>
      </c>
      <c r="E1230" t="s">
        <v>1280</v>
      </c>
      <c r="F1230" t="s">
        <v>1286</v>
      </c>
    </row>
    <row r="1231" spans="1:6" x14ac:dyDescent="0.25">
      <c r="A1231">
        <v>160</v>
      </c>
      <c r="B1231" t="s">
        <v>1296</v>
      </c>
      <c r="C1231" s="4">
        <v>60</v>
      </c>
      <c r="D1231" s="4">
        <v>50.4</v>
      </c>
      <c r="E1231" t="s">
        <v>1280</v>
      </c>
      <c r="F1231" t="s">
        <v>1286</v>
      </c>
    </row>
    <row r="1232" spans="1:6" x14ac:dyDescent="0.25">
      <c r="A1232">
        <v>161</v>
      </c>
      <c r="B1232" t="s">
        <v>1296</v>
      </c>
      <c r="C1232" s="4">
        <v>0</v>
      </c>
      <c r="D1232" s="4">
        <v>0</v>
      </c>
      <c r="E1232" t="s">
        <v>1280</v>
      </c>
      <c r="F1232" t="s">
        <v>1286</v>
      </c>
    </row>
    <row r="1233" spans="1:6" x14ac:dyDescent="0.25">
      <c r="A1233">
        <v>162</v>
      </c>
      <c r="B1233" t="s">
        <v>1296</v>
      </c>
      <c r="C1233" s="4">
        <v>0</v>
      </c>
      <c r="D1233" s="4">
        <v>0</v>
      </c>
      <c r="E1233" t="s">
        <v>1280</v>
      </c>
      <c r="F1233" t="s">
        <v>1286</v>
      </c>
    </row>
    <row r="1234" spans="1:6" x14ac:dyDescent="0.25">
      <c r="A1234">
        <v>163</v>
      </c>
      <c r="B1234" t="s">
        <v>1296</v>
      </c>
      <c r="C1234" s="4">
        <v>0</v>
      </c>
      <c r="D1234" s="4">
        <v>0</v>
      </c>
      <c r="E1234" t="s">
        <v>1280</v>
      </c>
      <c r="F1234" t="s">
        <v>1286</v>
      </c>
    </row>
    <row r="1235" spans="1:6" x14ac:dyDescent="0.25">
      <c r="A1235">
        <v>164</v>
      </c>
      <c r="B1235" t="s">
        <v>1296</v>
      </c>
      <c r="C1235" s="4">
        <v>65.84</v>
      </c>
      <c r="D1235" s="4">
        <v>55.31</v>
      </c>
      <c r="E1235" t="s">
        <v>1280</v>
      </c>
      <c r="F1235" t="s">
        <v>1286</v>
      </c>
    </row>
    <row r="1236" spans="1:6" x14ac:dyDescent="0.25">
      <c r="A1236">
        <v>165</v>
      </c>
      <c r="B1236" t="s">
        <v>1296</v>
      </c>
      <c r="C1236" s="4">
        <v>0</v>
      </c>
      <c r="D1236" s="4">
        <v>0</v>
      </c>
      <c r="E1236" t="s">
        <v>1280</v>
      </c>
      <c r="F1236" t="s">
        <v>1286</v>
      </c>
    </row>
    <row r="1237" spans="1:6" x14ac:dyDescent="0.25">
      <c r="A1237">
        <v>166</v>
      </c>
      <c r="B1237" t="s">
        <v>1296</v>
      </c>
      <c r="C1237" s="4">
        <v>60</v>
      </c>
      <c r="D1237" s="4">
        <v>50.4</v>
      </c>
      <c r="E1237" t="s">
        <v>1280</v>
      </c>
      <c r="F1237" t="s">
        <v>1286</v>
      </c>
    </row>
    <row r="1238" spans="1:6" x14ac:dyDescent="0.25">
      <c r="A1238">
        <v>167</v>
      </c>
      <c r="B1238" t="s">
        <v>1296</v>
      </c>
      <c r="C1238" s="4">
        <v>60</v>
      </c>
      <c r="D1238" s="4">
        <v>50.4</v>
      </c>
      <c r="E1238" t="s">
        <v>1280</v>
      </c>
      <c r="F1238" t="s">
        <v>1286</v>
      </c>
    </row>
    <row r="1239" spans="1:6" x14ac:dyDescent="0.25">
      <c r="A1239">
        <v>168</v>
      </c>
      <c r="B1239" t="s">
        <v>1296</v>
      </c>
      <c r="C1239" s="4">
        <v>0</v>
      </c>
      <c r="D1239" s="4">
        <v>0</v>
      </c>
      <c r="E1239" t="s">
        <v>1280</v>
      </c>
      <c r="F1239" t="s">
        <v>1286</v>
      </c>
    </row>
    <row r="1240" spans="1:6" x14ac:dyDescent="0.25">
      <c r="A1240">
        <v>169</v>
      </c>
      <c r="B1240" t="s">
        <v>1296</v>
      </c>
      <c r="C1240" s="4">
        <v>65.84</v>
      </c>
      <c r="D1240" s="4">
        <v>55.31</v>
      </c>
      <c r="E1240" t="s">
        <v>1280</v>
      </c>
      <c r="F1240" t="s">
        <v>1286</v>
      </c>
    </row>
    <row r="1241" spans="1:6" x14ac:dyDescent="0.25">
      <c r="A1241">
        <v>170</v>
      </c>
      <c r="B1241" t="s">
        <v>1296</v>
      </c>
      <c r="C1241" s="4">
        <v>60</v>
      </c>
      <c r="D1241" s="4">
        <v>50.4</v>
      </c>
      <c r="E1241" t="s">
        <v>1280</v>
      </c>
      <c r="F1241" t="s">
        <v>1286</v>
      </c>
    </row>
    <row r="1242" spans="1:6" x14ac:dyDescent="0.25">
      <c r="A1242">
        <v>171</v>
      </c>
      <c r="B1242" t="s">
        <v>1296</v>
      </c>
      <c r="C1242" s="4">
        <v>0</v>
      </c>
      <c r="D1242" s="4">
        <v>0</v>
      </c>
      <c r="E1242" t="s">
        <v>1280</v>
      </c>
      <c r="F1242" t="s">
        <v>1286</v>
      </c>
    </row>
    <row r="1243" spans="1:6" x14ac:dyDescent="0.25">
      <c r="A1243">
        <v>172</v>
      </c>
      <c r="B1243" t="s">
        <v>1296</v>
      </c>
      <c r="C1243" s="4">
        <v>0</v>
      </c>
      <c r="D1243" s="4">
        <v>0</v>
      </c>
      <c r="E1243" t="s">
        <v>1280</v>
      </c>
      <c r="F1243" t="s">
        <v>1286</v>
      </c>
    </row>
    <row r="1244" spans="1:6" x14ac:dyDescent="0.25">
      <c r="A1244">
        <v>173</v>
      </c>
      <c r="B1244" t="s">
        <v>1296</v>
      </c>
      <c r="C1244" s="4">
        <v>0</v>
      </c>
      <c r="D1244" s="4">
        <v>0</v>
      </c>
      <c r="E1244" t="s">
        <v>1280</v>
      </c>
      <c r="F1244" t="s">
        <v>1286</v>
      </c>
    </row>
    <row r="1245" spans="1:6" x14ac:dyDescent="0.25">
      <c r="A1245">
        <v>174</v>
      </c>
      <c r="B1245" t="s">
        <v>1296</v>
      </c>
      <c r="C1245" s="4">
        <v>0</v>
      </c>
      <c r="D1245" s="4">
        <v>0</v>
      </c>
      <c r="E1245" t="s">
        <v>1280</v>
      </c>
      <c r="F1245" t="s">
        <v>1286</v>
      </c>
    </row>
    <row r="1246" spans="1:6" x14ac:dyDescent="0.25">
      <c r="A1246">
        <v>175</v>
      </c>
      <c r="B1246" t="s">
        <v>1296</v>
      </c>
      <c r="C1246" s="4">
        <v>0</v>
      </c>
      <c r="D1246" s="4">
        <v>0</v>
      </c>
      <c r="E1246" t="s">
        <v>1280</v>
      </c>
      <c r="F1246" t="s">
        <v>1286</v>
      </c>
    </row>
    <row r="1247" spans="1:6" x14ac:dyDescent="0.25">
      <c r="A1247">
        <v>176</v>
      </c>
      <c r="B1247" t="s">
        <v>1296</v>
      </c>
      <c r="C1247" s="4">
        <v>0</v>
      </c>
      <c r="D1247" s="4">
        <v>0</v>
      </c>
      <c r="E1247" t="s">
        <v>1280</v>
      </c>
      <c r="F1247" t="s">
        <v>1286</v>
      </c>
    </row>
    <row r="1248" spans="1:6" x14ac:dyDescent="0.25">
      <c r="A1248">
        <v>177</v>
      </c>
      <c r="B1248" t="s">
        <v>1296</v>
      </c>
      <c r="C1248" s="4">
        <v>0</v>
      </c>
      <c r="D1248" s="4">
        <v>0</v>
      </c>
      <c r="E1248" t="s">
        <v>1280</v>
      </c>
      <c r="F1248" t="s">
        <v>1286</v>
      </c>
    </row>
    <row r="1249" spans="1:6" x14ac:dyDescent="0.25">
      <c r="A1249">
        <v>178</v>
      </c>
      <c r="B1249" t="s">
        <v>1296</v>
      </c>
      <c r="C1249" s="4">
        <v>60</v>
      </c>
      <c r="D1249" s="4">
        <v>50.4</v>
      </c>
      <c r="E1249" t="s">
        <v>1280</v>
      </c>
      <c r="F1249" t="s">
        <v>1286</v>
      </c>
    </row>
    <row r="1250" spans="1:6" x14ac:dyDescent="0.25">
      <c r="A1250">
        <v>179</v>
      </c>
      <c r="B1250" t="s">
        <v>1296</v>
      </c>
      <c r="C1250" s="4">
        <v>0</v>
      </c>
      <c r="D1250" s="4">
        <v>0</v>
      </c>
      <c r="E1250" t="s">
        <v>1280</v>
      </c>
      <c r="F1250" t="s">
        <v>1286</v>
      </c>
    </row>
    <row r="1251" spans="1:6" x14ac:dyDescent="0.25">
      <c r="A1251">
        <v>180</v>
      </c>
      <c r="B1251" t="s">
        <v>1296</v>
      </c>
      <c r="C1251" s="4">
        <v>0</v>
      </c>
      <c r="D1251" s="4">
        <v>0</v>
      </c>
      <c r="E1251" t="s">
        <v>1280</v>
      </c>
      <c r="F1251" t="s">
        <v>1286</v>
      </c>
    </row>
    <row r="1252" spans="1:6" x14ac:dyDescent="0.25">
      <c r="A1252">
        <v>181</v>
      </c>
      <c r="B1252" t="s">
        <v>1296</v>
      </c>
      <c r="C1252" s="4">
        <v>0</v>
      </c>
      <c r="D1252" s="4">
        <v>0</v>
      </c>
      <c r="E1252" t="s">
        <v>1280</v>
      </c>
      <c r="F1252" t="s">
        <v>1286</v>
      </c>
    </row>
    <row r="1253" spans="1:6" x14ac:dyDescent="0.25">
      <c r="A1253">
        <v>182</v>
      </c>
      <c r="B1253" t="s">
        <v>1296</v>
      </c>
      <c r="C1253" s="4">
        <v>0</v>
      </c>
      <c r="D1253" s="4">
        <v>0</v>
      </c>
      <c r="E1253" t="s">
        <v>1280</v>
      </c>
      <c r="F1253" t="s">
        <v>1286</v>
      </c>
    </row>
    <row r="1254" spans="1:6" x14ac:dyDescent="0.25">
      <c r="A1254">
        <v>183</v>
      </c>
      <c r="B1254" t="s">
        <v>1296</v>
      </c>
      <c r="C1254" s="4">
        <v>0</v>
      </c>
      <c r="D1254" s="4">
        <v>0</v>
      </c>
      <c r="E1254" t="s">
        <v>1280</v>
      </c>
      <c r="F1254" t="s">
        <v>1286</v>
      </c>
    </row>
    <row r="1255" spans="1:6" x14ac:dyDescent="0.25">
      <c r="A1255">
        <v>184</v>
      </c>
      <c r="B1255" t="s">
        <v>1296</v>
      </c>
      <c r="C1255" s="4">
        <v>0</v>
      </c>
      <c r="D1255" s="4">
        <v>0</v>
      </c>
      <c r="E1255" t="s">
        <v>1280</v>
      </c>
      <c r="F1255" t="s">
        <v>1286</v>
      </c>
    </row>
    <row r="1256" spans="1:6" x14ac:dyDescent="0.25">
      <c r="A1256">
        <v>185</v>
      </c>
      <c r="B1256" t="s">
        <v>1296</v>
      </c>
      <c r="C1256" s="4">
        <v>65.84</v>
      </c>
      <c r="D1256" s="4">
        <v>55.31</v>
      </c>
      <c r="E1256" t="s">
        <v>1280</v>
      </c>
      <c r="F1256" t="s">
        <v>1286</v>
      </c>
    </row>
    <row r="1257" spans="1:6" x14ac:dyDescent="0.25">
      <c r="A1257">
        <v>186</v>
      </c>
      <c r="B1257" t="s">
        <v>1296</v>
      </c>
      <c r="C1257" s="4">
        <v>0</v>
      </c>
      <c r="D1257" s="4">
        <v>0</v>
      </c>
      <c r="E1257" t="s">
        <v>1280</v>
      </c>
      <c r="F1257" t="s">
        <v>1286</v>
      </c>
    </row>
    <row r="1258" spans="1:6" x14ac:dyDescent="0.25">
      <c r="A1258">
        <v>187</v>
      </c>
      <c r="B1258" t="s">
        <v>1296</v>
      </c>
      <c r="C1258" s="4">
        <v>0</v>
      </c>
      <c r="D1258" s="4">
        <v>0</v>
      </c>
      <c r="E1258" t="s">
        <v>1280</v>
      </c>
      <c r="F1258" t="s">
        <v>1286</v>
      </c>
    </row>
    <row r="1259" spans="1:6" x14ac:dyDescent="0.25">
      <c r="A1259">
        <v>188</v>
      </c>
      <c r="B1259" t="s">
        <v>1296</v>
      </c>
      <c r="C1259" s="4">
        <v>0</v>
      </c>
      <c r="D1259" s="4">
        <v>0</v>
      </c>
      <c r="E1259" t="s">
        <v>1280</v>
      </c>
      <c r="F1259" t="s">
        <v>1286</v>
      </c>
    </row>
    <row r="1260" spans="1:6" x14ac:dyDescent="0.25">
      <c r="A1260">
        <v>189</v>
      </c>
      <c r="B1260" t="s">
        <v>1296</v>
      </c>
      <c r="C1260" s="4">
        <v>0</v>
      </c>
      <c r="D1260" s="4">
        <v>0</v>
      </c>
      <c r="E1260" t="s">
        <v>1280</v>
      </c>
      <c r="F1260" t="s">
        <v>1286</v>
      </c>
    </row>
    <row r="1261" spans="1:6" x14ac:dyDescent="0.25">
      <c r="A1261">
        <v>190</v>
      </c>
      <c r="B1261" t="s">
        <v>1296</v>
      </c>
      <c r="C1261" s="4">
        <v>0</v>
      </c>
      <c r="D1261" s="4">
        <v>0</v>
      </c>
      <c r="E1261" t="s">
        <v>1280</v>
      </c>
      <c r="F1261" t="s">
        <v>1286</v>
      </c>
    </row>
    <row r="1262" spans="1:6" x14ac:dyDescent="0.25">
      <c r="A1262">
        <v>191</v>
      </c>
      <c r="B1262" t="s">
        <v>1296</v>
      </c>
      <c r="C1262" s="4">
        <v>65.84</v>
      </c>
      <c r="D1262" s="4">
        <v>55.31</v>
      </c>
      <c r="E1262" t="s">
        <v>1280</v>
      </c>
      <c r="F1262" t="s">
        <v>1286</v>
      </c>
    </row>
    <row r="1263" spans="1:6" x14ac:dyDescent="0.25">
      <c r="A1263">
        <v>192</v>
      </c>
      <c r="B1263" t="s">
        <v>1296</v>
      </c>
      <c r="C1263" s="4">
        <v>0</v>
      </c>
      <c r="D1263" s="4">
        <v>0</v>
      </c>
      <c r="E1263" t="s">
        <v>1280</v>
      </c>
      <c r="F1263" t="s">
        <v>1286</v>
      </c>
    </row>
    <row r="1264" spans="1:6" x14ac:dyDescent="0.25">
      <c r="A1264">
        <v>193</v>
      </c>
      <c r="B1264" t="s">
        <v>1296</v>
      </c>
      <c r="C1264" s="4">
        <v>0</v>
      </c>
      <c r="D1264" s="4">
        <v>0</v>
      </c>
      <c r="E1264" t="s">
        <v>1280</v>
      </c>
      <c r="F1264" t="s">
        <v>1286</v>
      </c>
    </row>
    <row r="1265" spans="1:6" x14ac:dyDescent="0.25">
      <c r="A1265">
        <v>194</v>
      </c>
      <c r="B1265" t="s">
        <v>1296</v>
      </c>
      <c r="C1265" s="4">
        <v>0</v>
      </c>
      <c r="D1265" s="4">
        <v>0</v>
      </c>
      <c r="E1265" t="s">
        <v>1280</v>
      </c>
      <c r="F1265" t="s">
        <v>1286</v>
      </c>
    </row>
    <row r="1266" spans="1:6" x14ac:dyDescent="0.25">
      <c r="A1266">
        <v>195</v>
      </c>
      <c r="B1266" t="s">
        <v>1296</v>
      </c>
      <c r="C1266" s="4">
        <v>0</v>
      </c>
      <c r="D1266" s="4">
        <v>0</v>
      </c>
      <c r="E1266" t="s">
        <v>1280</v>
      </c>
      <c r="F1266" t="s">
        <v>1286</v>
      </c>
    </row>
    <row r="1267" spans="1:6" x14ac:dyDescent="0.25">
      <c r="A1267">
        <v>196</v>
      </c>
      <c r="B1267" t="s">
        <v>1296</v>
      </c>
      <c r="C1267" s="4">
        <v>0</v>
      </c>
      <c r="D1267" s="4">
        <v>0</v>
      </c>
      <c r="E1267" t="s">
        <v>1280</v>
      </c>
      <c r="F1267" t="s">
        <v>1286</v>
      </c>
    </row>
    <row r="1268" spans="1:6" x14ac:dyDescent="0.25">
      <c r="A1268">
        <v>197</v>
      </c>
      <c r="B1268" t="s">
        <v>1296</v>
      </c>
      <c r="C1268" s="4">
        <v>0</v>
      </c>
      <c r="D1268" s="4">
        <v>0</v>
      </c>
      <c r="E1268" t="s">
        <v>1280</v>
      </c>
      <c r="F1268" t="s">
        <v>1286</v>
      </c>
    </row>
    <row r="1269" spans="1:6" x14ac:dyDescent="0.25">
      <c r="A1269">
        <v>198</v>
      </c>
      <c r="B1269" t="s">
        <v>1296</v>
      </c>
      <c r="C1269" s="4">
        <v>0</v>
      </c>
      <c r="D1269" s="4">
        <v>0</v>
      </c>
      <c r="E1269" t="s">
        <v>1280</v>
      </c>
      <c r="F1269" t="s">
        <v>1286</v>
      </c>
    </row>
    <row r="1270" spans="1:6" x14ac:dyDescent="0.25">
      <c r="A1270">
        <v>199</v>
      </c>
      <c r="B1270" t="s">
        <v>1296</v>
      </c>
      <c r="C1270" s="4">
        <v>0</v>
      </c>
      <c r="D1270" s="4">
        <v>0</v>
      </c>
      <c r="E1270" t="s">
        <v>1280</v>
      </c>
      <c r="F1270" t="s">
        <v>1286</v>
      </c>
    </row>
    <row r="1271" spans="1:6" x14ac:dyDescent="0.25">
      <c r="A1271">
        <v>200</v>
      </c>
      <c r="B1271" t="s">
        <v>1296</v>
      </c>
      <c r="C1271" s="4">
        <v>0</v>
      </c>
      <c r="D1271" s="4">
        <v>0</v>
      </c>
      <c r="E1271" t="s">
        <v>1280</v>
      </c>
      <c r="F1271" t="s">
        <v>1286</v>
      </c>
    </row>
    <row r="1272" spans="1:6" x14ac:dyDescent="0.25">
      <c r="A1272">
        <v>201</v>
      </c>
      <c r="B1272" t="s">
        <v>1296</v>
      </c>
      <c r="C1272" s="4">
        <v>0</v>
      </c>
      <c r="D1272" s="4">
        <v>0</v>
      </c>
      <c r="E1272" t="s">
        <v>1280</v>
      </c>
      <c r="F1272" t="s">
        <v>1286</v>
      </c>
    </row>
    <row r="1273" spans="1:6" x14ac:dyDescent="0.25">
      <c r="A1273">
        <v>202</v>
      </c>
      <c r="B1273" t="s">
        <v>1296</v>
      </c>
      <c r="C1273" s="4">
        <v>0</v>
      </c>
      <c r="D1273" s="4">
        <v>0</v>
      </c>
      <c r="E1273" t="s">
        <v>1280</v>
      </c>
      <c r="F1273" t="s">
        <v>1286</v>
      </c>
    </row>
    <row r="1274" spans="1:6" x14ac:dyDescent="0.25">
      <c r="A1274">
        <v>203</v>
      </c>
      <c r="B1274" t="s">
        <v>1296</v>
      </c>
      <c r="C1274" s="4">
        <v>0</v>
      </c>
      <c r="D1274" s="4">
        <v>0</v>
      </c>
      <c r="E1274" t="s">
        <v>1280</v>
      </c>
      <c r="F1274" t="s">
        <v>1286</v>
      </c>
    </row>
    <row r="1275" spans="1:6" x14ac:dyDescent="0.25">
      <c r="A1275">
        <v>204</v>
      </c>
      <c r="B1275" t="s">
        <v>1296</v>
      </c>
      <c r="C1275" s="4">
        <v>60</v>
      </c>
      <c r="D1275" s="4">
        <v>50.4</v>
      </c>
      <c r="E1275" t="s">
        <v>1280</v>
      </c>
      <c r="F1275" t="s">
        <v>1286</v>
      </c>
    </row>
    <row r="1276" spans="1:6" x14ac:dyDescent="0.25">
      <c r="A1276">
        <v>205</v>
      </c>
      <c r="B1276" t="s">
        <v>1296</v>
      </c>
      <c r="C1276" s="4">
        <v>0</v>
      </c>
      <c r="D1276" s="4">
        <v>0</v>
      </c>
      <c r="E1276" t="s">
        <v>1280</v>
      </c>
      <c r="F1276" t="s">
        <v>1286</v>
      </c>
    </row>
    <row r="1277" spans="1:6" x14ac:dyDescent="0.25">
      <c r="A1277">
        <v>206</v>
      </c>
      <c r="B1277" t="s">
        <v>1296</v>
      </c>
      <c r="C1277" s="4">
        <v>0</v>
      </c>
      <c r="D1277" s="4">
        <v>0</v>
      </c>
      <c r="E1277" t="s">
        <v>1280</v>
      </c>
      <c r="F1277" t="s">
        <v>1286</v>
      </c>
    </row>
    <row r="1278" spans="1:6" x14ac:dyDescent="0.25">
      <c r="A1278">
        <v>207</v>
      </c>
      <c r="B1278" t="s">
        <v>1296</v>
      </c>
      <c r="C1278" s="4">
        <v>60</v>
      </c>
      <c r="D1278" s="4">
        <v>50.4</v>
      </c>
      <c r="E1278" t="s">
        <v>1280</v>
      </c>
      <c r="F1278" t="s">
        <v>1286</v>
      </c>
    </row>
    <row r="1279" spans="1:6" x14ac:dyDescent="0.25">
      <c r="A1279">
        <v>208</v>
      </c>
      <c r="B1279" t="s">
        <v>1296</v>
      </c>
      <c r="C1279" s="4">
        <v>0</v>
      </c>
      <c r="D1279" s="4">
        <v>0</v>
      </c>
      <c r="E1279" t="s">
        <v>1280</v>
      </c>
      <c r="F1279" t="s">
        <v>1286</v>
      </c>
    </row>
    <row r="1280" spans="1:6" x14ac:dyDescent="0.25">
      <c r="A1280">
        <v>209</v>
      </c>
      <c r="B1280" t="s">
        <v>1296</v>
      </c>
      <c r="C1280" s="4">
        <v>0</v>
      </c>
      <c r="D1280" s="4">
        <v>0</v>
      </c>
      <c r="E1280" t="s">
        <v>1280</v>
      </c>
      <c r="F1280" t="s">
        <v>1286</v>
      </c>
    </row>
    <row r="1281" spans="1:6" x14ac:dyDescent="0.25">
      <c r="A1281">
        <v>210</v>
      </c>
      <c r="B1281" t="s">
        <v>1296</v>
      </c>
      <c r="C1281" s="4">
        <v>0</v>
      </c>
      <c r="D1281" s="4">
        <v>0</v>
      </c>
      <c r="E1281" t="s">
        <v>1280</v>
      </c>
      <c r="F1281" t="s">
        <v>1286</v>
      </c>
    </row>
    <row r="1282" spans="1:6" x14ac:dyDescent="0.25">
      <c r="A1282">
        <v>211</v>
      </c>
      <c r="B1282" t="s">
        <v>1296</v>
      </c>
      <c r="C1282" s="4">
        <v>0</v>
      </c>
      <c r="D1282" s="4">
        <v>0</v>
      </c>
      <c r="E1282" t="s">
        <v>1280</v>
      </c>
      <c r="F1282" t="s">
        <v>1286</v>
      </c>
    </row>
    <row r="1283" spans="1:6" x14ac:dyDescent="0.25">
      <c r="A1283">
        <v>212</v>
      </c>
      <c r="B1283" t="s">
        <v>1296</v>
      </c>
      <c r="C1283" s="4">
        <v>0</v>
      </c>
      <c r="D1283" s="4">
        <v>0</v>
      </c>
      <c r="E1283" t="s">
        <v>1280</v>
      </c>
      <c r="F1283" t="s">
        <v>1286</v>
      </c>
    </row>
    <row r="1284" spans="1:6" x14ac:dyDescent="0.25">
      <c r="A1284">
        <v>213</v>
      </c>
      <c r="B1284" t="s">
        <v>1296</v>
      </c>
      <c r="C1284" s="4">
        <v>0</v>
      </c>
      <c r="D1284" s="4">
        <v>0</v>
      </c>
      <c r="E1284" t="s">
        <v>1280</v>
      </c>
      <c r="F1284" t="s">
        <v>1286</v>
      </c>
    </row>
    <row r="1285" spans="1:6" x14ac:dyDescent="0.25">
      <c r="A1285">
        <v>214</v>
      </c>
      <c r="B1285" t="s">
        <v>1296</v>
      </c>
      <c r="C1285" s="4">
        <v>60</v>
      </c>
      <c r="D1285" s="4">
        <v>50.4</v>
      </c>
      <c r="E1285" t="s">
        <v>1280</v>
      </c>
      <c r="F1285" t="s">
        <v>1286</v>
      </c>
    </row>
    <row r="1286" spans="1:6" x14ac:dyDescent="0.25">
      <c r="A1286">
        <v>215</v>
      </c>
      <c r="B1286" t="s">
        <v>1296</v>
      </c>
      <c r="C1286" s="4">
        <v>65.84</v>
      </c>
      <c r="D1286" s="4">
        <v>55.31</v>
      </c>
      <c r="E1286" t="s">
        <v>1280</v>
      </c>
      <c r="F1286" t="s">
        <v>1286</v>
      </c>
    </row>
    <row r="1287" spans="1:6" x14ac:dyDescent="0.25">
      <c r="A1287">
        <v>216</v>
      </c>
      <c r="B1287" t="s">
        <v>1296</v>
      </c>
      <c r="C1287" s="4">
        <v>0</v>
      </c>
      <c r="D1287" s="4">
        <v>0</v>
      </c>
      <c r="E1287" t="s">
        <v>1280</v>
      </c>
      <c r="F1287" t="s">
        <v>1286</v>
      </c>
    </row>
    <row r="1288" spans="1:6" x14ac:dyDescent="0.25">
      <c r="A1288">
        <v>217</v>
      </c>
      <c r="B1288" t="s">
        <v>1296</v>
      </c>
      <c r="C1288" s="4">
        <v>65.84</v>
      </c>
      <c r="D1288" s="4">
        <v>55.31</v>
      </c>
      <c r="E1288" t="s">
        <v>1280</v>
      </c>
      <c r="F1288" t="s">
        <v>1286</v>
      </c>
    </row>
    <row r="1289" spans="1:6" x14ac:dyDescent="0.25">
      <c r="A1289">
        <v>218</v>
      </c>
      <c r="B1289" t="s">
        <v>1296</v>
      </c>
      <c r="C1289" s="4">
        <v>65.84</v>
      </c>
      <c r="D1289" s="4">
        <v>55.31</v>
      </c>
      <c r="E1289" t="s">
        <v>1280</v>
      </c>
      <c r="F1289" t="s">
        <v>1286</v>
      </c>
    </row>
    <row r="1290" spans="1:6" x14ac:dyDescent="0.25">
      <c r="A1290">
        <v>219</v>
      </c>
      <c r="B1290" t="s">
        <v>1296</v>
      </c>
      <c r="C1290" s="4">
        <v>0</v>
      </c>
      <c r="D1290" s="4">
        <v>0</v>
      </c>
      <c r="E1290" t="s">
        <v>1280</v>
      </c>
      <c r="F1290" t="s">
        <v>1286</v>
      </c>
    </row>
    <row r="1291" spans="1:6" x14ac:dyDescent="0.25">
      <c r="A1291">
        <v>220</v>
      </c>
      <c r="B1291" t="s">
        <v>1296</v>
      </c>
      <c r="C1291" s="4">
        <v>0</v>
      </c>
      <c r="D1291" s="4">
        <v>0</v>
      </c>
      <c r="E1291" t="s">
        <v>1280</v>
      </c>
      <c r="F1291" t="s">
        <v>1286</v>
      </c>
    </row>
    <row r="1292" spans="1:6" x14ac:dyDescent="0.25">
      <c r="A1292">
        <v>221</v>
      </c>
      <c r="B1292" t="s">
        <v>1296</v>
      </c>
      <c r="C1292" s="4">
        <v>79.88</v>
      </c>
      <c r="D1292" s="4">
        <v>67.099999999999994</v>
      </c>
      <c r="E1292" t="s">
        <v>1280</v>
      </c>
      <c r="F1292" t="s">
        <v>1286</v>
      </c>
    </row>
    <row r="1293" spans="1:6" x14ac:dyDescent="0.25">
      <c r="A1293">
        <v>222</v>
      </c>
      <c r="B1293" t="s">
        <v>1296</v>
      </c>
      <c r="C1293" s="4">
        <v>0</v>
      </c>
      <c r="D1293" s="4">
        <v>0</v>
      </c>
      <c r="E1293" t="s">
        <v>1280</v>
      </c>
      <c r="F1293" t="s">
        <v>1286</v>
      </c>
    </row>
    <row r="1294" spans="1:6" x14ac:dyDescent="0.25">
      <c r="A1294">
        <v>223</v>
      </c>
      <c r="B1294" t="s">
        <v>1296</v>
      </c>
      <c r="C1294" s="4">
        <v>0</v>
      </c>
      <c r="D1294" s="4">
        <v>0</v>
      </c>
      <c r="E1294" t="s">
        <v>1280</v>
      </c>
      <c r="F1294" t="s">
        <v>1286</v>
      </c>
    </row>
    <row r="1295" spans="1:6" x14ac:dyDescent="0.25">
      <c r="A1295">
        <v>224</v>
      </c>
      <c r="B1295" t="s">
        <v>1296</v>
      </c>
      <c r="C1295" s="4">
        <v>60</v>
      </c>
      <c r="D1295" s="4">
        <v>50.4</v>
      </c>
      <c r="E1295" t="s">
        <v>1280</v>
      </c>
      <c r="F1295" t="s">
        <v>1286</v>
      </c>
    </row>
    <row r="1296" spans="1:6" x14ac:dyDescent="0.25">
      <c r="A1296">
        <v>225</v>
      </c>
      <c r="B1296" t="s">
        <v>1296</v>
      </c>
      <c r="C1296" s="4">
        <v>60</v>
      </c>
      <c r="D1296" s="4">
        <v>50.4</v>
      </c>
      <c r="E1296" t="s">
        <v>1280</v>
      </c>
      <c r="F1296" t="s">
        <v>1286</v>
      </c>
    </row>
    <row r="1297" spans="1:6" x14ac:dyDescent="0.25">
      <c r="A1297">
        <v>226</v>
      </c>
      <c r="B1297" t="s">
        <v>1296</v>
      </c>
      <c r="C1297" s="4">
        <v>0</v>
      </c>
      <c r="D1297" s="4">
        <v>0</v>
      </c>
      <c r="E1297" t="s">
        <v>1280</v>
      </c>
      <c r="F1297" t="s">
        <v>1286</v>
      </c>
    </row>
    <row r="1298" spans="1:6" x14ac:dyDescent="0.25">
      <c r="A1298">
        <v>227</v>
      </c>
      <c r="B1298" t="s">
        <v>1296</v>
      </c>
      <c r="C1298" s="4">
        <v>0</v>
      </c>
      <c r="D1298" s="4">
        <v>0</v>
      </c>
      <c r="E1298" t="s">
        <v>1280</v>
      </c>
      <c r="F1298" t="s">
        <v>1286</v>
      </c>
    </row>
    <row r="1299" spans="1:6" x14ac:dyDescent="0.25">
      <c r="A1299">
        <v>228</v>
      </c>
      <c r="B1299" t="s">
        <v>1296</v>
      </c>
      <c r="C1299" s="4">
        <v>60</v>
      </c>
      <c r="D1299" s="4">
        <v>50.4</v>
      </c>
      <c r="E1299" t="s">
        <v>1280</v>
      </c>
      <c r="F1299" t="s">
        <v>1286</v>
      </c>
    </row>
    <row r="1300" spans="1:6" x14ac:dyDescent="0.25">
      <c r="A1300">
        <v>229</v>
      </c>
      <c r="B1300" t="s">
        <v>1296</v>
      </c>
      <c r="C1300" s="4">
        <v>0</v>
      </c>
      <c r="D1300" s="4">
        <v>0</v>
      </c>
      <c r="E1300" t="s">
        <v>1280</v>
      </c>
      <c r="F1300" t="s">
        <v>1286</v>
      </c>
    </row>
    <row r="1301" spans="1:6" x14ac:dyDescent="0.25">
      <c r="A1301">
        <v>230</v>
      </c>
      <c r="B1301" t="s">
        <v>1296</v>
      </c>
      <c r="C1301" s="4">
        <v>0</v>
      </c>
      <c r="D1301" s="4">
        <v>0</v>
      </c>
      <c r="E1301" t="s">
        <v>1280</v>
      </c>
      <c r="F1301" t="s">
        <v>1286</v>
      </c>
    </row>
    <row r="1302" spans="1:6" x14ac:dyDescent="0.25">
      <c r="A1302">
        <v>231</v>
      </c>
      <c r="B1302" t="s">
        <v>1296</v>
      </c>
      <c r="C1302" s="4">
        <v>65.84</v>
      </c>
      <c r="D1302" s="4">
        <v>55.31</v>
      </c>
      <c r="E1302" t="s">
        <v>1280</v>
      </c>
      <c r="F1302" t="s">
        <v>1286</v>
      </c>
    </row>
    <row r="1303" spans="1:6" x14ac:dyDescent="0.25">
      <c r="A1303">
        <v>232</v>
      </c>
      <c r="B1303" t="s">
        <v>1296</v>
      </c>
      <c r="C1303" s="4">
        <v>79.88</v>
      </c>
      <c r="D1303" s="4">
        <v>67.099999999999994</v>
      </c>
      <c r="E1303" t="s">
        <v>1280</v>
      </c>
      <c r="F1303" t="s">
        <v>1286</v>
      </c>
    </row>
    <row r="1304" spans="1:6" x14ac:dyDescent="0.25">
      <c r="A1304">
        <v>233</v>
      </c>
      <c r="B1304" t="s">
        <v>1296</v>
      </c>
      <c r="C1304" s="4">
        <v>0</v>
      </c>
      <c r="D1304" s="4">
        <v>0</v>
      </c>
      <c r="E1304" t="s">
        <v>1280</v>
      </c>
      <c r="F1304" t="s">
        <v>1286</v>
      </c>
    </row>
    <row r="1305" spans="1:6" x14ac:dyDescent="0.25">
      <c r="A1305">
        <v>234</v>
      </c>
      <c r="B1305" t="s">
        <v>1296</v>
      </c>
      <c r="C1305" s="4">
        <v>0</v>
      </c>
      <c r="D1305" s="4">
        <v>0</v>
      </c>
      <c r="E1305" t="s">
        <v>1280</v>
      </c>
      <c r="F1305" t="s">
        <v>1286</v>
      </c>
    </row>
    <row r="1306" spans="1:6" x14ac:dyDescent="0.25">
      <c r="A1306">
        <v>235</v>
      </c>
      <c r="B1306" t="s">
        <v>1296</v>
      </c>
      <c r="C1306" s="4">
        <v>79.88</v>
      </c>
      <c r="D1306" s="4">
        <v>67.099999999999994</v>
      </c>
      <c r="E1306" t="s">
        <v>1280</v>
      </c>
      <c r="F1306" t="s">
        <v>1286</v>
      </c>
    </row>
    <row r="1307" spans="1:6" x14ac:dyDescent="0.25">
      <c r="A1307">
        <v>236</v>
      </c>
      <c r="B1307" t="s">
        <v>1296</v>
      </c>
      <c r="C1307" s="4">
        <v>0</v>
      </c>
      <c r="D1307" s="4">
        <v>0</v>
      </c>
      <c r="E1307" t="s">
        <v>1280</v>
      </c>
      <c r="F1307" t="s">
        <v>1286</v>
      </c>
    </row>
    <row r="1308" spans="1:6" x14ac:dyDescent="0.25">
      <c r="A1308">
        <v>237</v>
      </c>
      <c r="B1308" t="s">
        <v>1296</v>
      </c>
      <c r="C1308" s="4">
        <v>60</v>
      </c>
      <c r="D1308" s="4">
        <v>50.4</v>
      </c>
      <c r="E1308" t="s">
        <v>1280</v>
      </c>
      <c r="F1308" t="s">
        <v>1286</v>
      </c>
    </row>
    <row r="1309" spans="1:6" x14ac:dyDescent="0.25">
      <c r="A1309">
        <v>238</v>
      </c>
      <c r="B1309" t="s">
        <v>1296</v>
      </c>
      <c r="C1309" s="4">
        <v>60</v>
      </c>
      <c r="D1309" s="4">
        <v>50.4</v>
      </c>
      <c r="E1309" t="s">
        <v>1280</v>
      </c>
      <c r="F1309" t="s">
        <v>1286</v>
      </c>
    </row>
    <row r="1310" spans="1:6" x14ac:dyDescent="0.25">
      <c r="A1310">
        <v>239</v>
      </c>
      <c r="B1310" t="s">
        <v>1296</v>
      </c>
      <c r="C1310" s="4">
        <v>60</v>
      </c>
      <c r="D1310" s="4">
        <v>50.4</v>
      </c>
      <c r="E1310" t="s">
        <v>1280</v>
      </c>
      <c r="F1310" t="s">
        <v>1286</v>
      </c>
    </row>
    <row r="1311" spans="1:6" x14ac:dyDescent="0.25">
      <c r="A1311">
        <v>240</v>
      </c>
      <c r="B1311" t="s">
        <v>1296</v>
      </c>
      <c r="C1311" s="4">
        <v>60</v>
      </c>
      <c r="D1311" s="4">
        <v>50.4</v>
      </c>
      <c r="E1311" t="s">
        <v>1280</v>
      </c>
      <c r="F1311" t="s">
        <v>1286</v>
      </c>
    </row>
    <row r="1312" spans="1:6" x14ac:dyDescent="0.25">
      <c r="A1312">
        <v>241</v>
      </c>
      <c r="B1312" t="s">
        <v>1296</v>
      </c>
      <c r="C1312" s="4">
        <v>60</v>
      </c>
      <c r="D1312" s="4">
        <v>50.4</v>
      </c>
      <c r="E1312" t="s">
        <v>1280</v>
      </c>
      <c r="F1312" t="s">
        <v>1286</v>
      </c>
    </row>
    <row r="1313" spans="1:6" x14ac:dyDescent="0.25">
      <c r="A1313">
        <v>242</v>
      </c>
      <c r="B1313" t="s">
        <v>1296</v>
      </c>
      <c r="C1313" s="4">
        <v>0</v>
      </c>
      <c r="D1313" s="4">
        <v>0</v>
      </c>
      <c r="E1313" t="s">
        <v>1280</v>
      </c>
      <c r="F1313" t="s">
        <v>1286</v>
      </c>
    </row>
    <row r="1314" spans="1:6" x14ac:dyDescent="0.25">
      <c r="A1314">
        <v>243</v>
      </c>
      <c r="B1314" t="s">
        <v>1296</v>
      </c>
      <c r="C1314" s="4">
        <v>0</v>
      </c>
      <c r="D1314" s="4">
        <v>0</v>
      </c>
      <c r="E1314" t="s">
        <v>1280</v>
      </c>
      <c r="F1314" t="s">
        <v>1286</v>
      </c>
    </row>
    <row r="1315" spans="1:6" x14ac:dyDescent="0.25">
      <c r="A1315">
        <v>244</v>
      </c>
      <c r="B1315" t="s">
        <v>1296</v>
      </c>
      <c r="C1315" s="4">
        <v>65.84</v>
      </c>
      <c r="D1315" s="4">
        <v>55.31</v>
      </c>
      <c r="E1315" t="s">
        <v>1280</v>
      </c>
      <c r="F1315" t="s">
        <v>1286</v>
      </c>
    </row>
    <row r="1316" spans="1:6" x14ac:dyDescent="0.25">
      <c r="A1316">
        <v>245</v>
      </c>
      <c r="B1316" t="s">
        <v>1296</v>
      </c>
      <c r="C1316" s="4">
        <v>60</v>
      </c>
      <c r="D1316" s="4">
        <v>50.4</v>
      </c>
      <c r="E1316" t="s">
        <v>1280</v>
      </c>
      <c r="F1316" t="s">
        <v>1286</v>
      </c>
    </row>
    <row r="1317" spans="1:6" x14ac:dyDescent="0.25">
      <c r="A1317">
        <v>246</v>
      </c>
      <c r="B1317" t="s">
        <v>1296</v>
      </c>
      <c r="C1317" s="4">
        <v>0</v>
      </c>
      <c r="D1317" s="4">
        <v>0</v>
      </c>
      <c r="E1317" t="s">
        <v>1280</v>
      </c>
      <c r="F1317" t="s">
        <v>1286</v>
      </c>
    </row>
    <row r="1318" spans="1:6" x14ac:dyDescent="0.25">
      <c r="A1318">
        <v>247</v>
      </c>
      <c r="B1318" t="s">
        <v>1296</v>
      </c>
      <c r="C1318" s="4">
        <v>0</v>
      </c>
      <c r="D1318" s="4">
        <v>0</v>
      </c>
      <c r="E1318" t="s">
        <v>1280</v>
      </c>
      <c r="F1318" t="s">
        <v>1286</v>
      </c>
    </row>
    <row r="1319" spans="1:6" x14ac:dyDescent="0.25">
      <c r="A1319">
        <v>248</v>
      </c>
      <c r="B1319" t="s">
        <v>1296</v>
      </c>
      <c r="C1319" s="4">
        <v>0</v>
      </c>
      <c r="D1319" s="4">
        <v>0</v>
      </c>
      <c r="E1319" t="s">
        <v>1280</v>
      </c>
      <c r="F1319" t="s">
        <v>1286</v>
      </c>
    </row>
    <row r="1320" spans="1:6" x14ac:dyDescent="0.25">
      <c r="A1320">
        <v>249</v>
      </c>
      <c r="B1320" t="s">
        <v>1296</v>
      </c>
      <c r="C1320" s="4">
        <v>0</v>
      </c>
      <c r="D1320" s="4">
        <v>0</v>
      </c>
      <c r="E1320" t="s">
        <v>1280</v>
      </c>
      <c r="F1320" t="s">
        <v>1286</v>
      </c>
    </row>
    <row r="1321" spans="1:6" x14ac:dyDescent="0.25">
      <c r="A1321">
        <v>250</v>
      </c>
      <c r="B1321" t="s">
        <v>1296</v>
      </c>
      <c r="C1321" s="4">
        <v>0</v>
      </c>
      <c r="D1321" s="4">
        <v>0</v>
      </c>
      <c r="E1321" t="s">
        <v>1280</v>
      </c>
      <c r="F1321" t="s">
        <v>1286</v>
      </c>
    </row>
    <row r="1322" spans="1:6" x14ac:dyDescent="0.25">
      <c r="A1322">
        <v>251</v>
      </c>
      <c r="B1322" t="s">
        <v>1296</v>
      </c>
      <c r="C1322" s="4">
        <v>0</v>
      </c>
      <c r="D1322" s="4">
        <v>0</v>
      </c>
      <c r="E1322" t="s">
        <v>1280</v>
      </c>
      <c r="F1322" t="s">
        <v>1286</v>
      </c>
    </row>
    <row r="1323" spans="1:6" x14ac:dyDescent="0.25">
      <c r="A1323">
        <v>252</v>
      </c>
      <c r="B1323" t="s">
        <v>1296</v>
      </c>
      <c r="C1323" s="4">
        <v>0</v>
      </c>
      <c r="D1323" s="4">
        <v>0</v>
      </c>
      <c r="E1323" t="s">
        <v>1280</v>
      </c>
      <c r="F1323" t="s">
        <v>1286</v>
      </c>
    </row>
    <row r="1324" spans="1:6" x14ac:dyDescent="0.25">
      <c r="A1324">
        <v>253</v>
      </c>
      <c r="B1324" t="s">
        <v>1296</v>
      </c>
      <c r="C1324" s="4">
        <v>0</v>
      </c>
      <c r="D1324" s="4">
        <v>0</v>
      </c>
      <c r="E1324" t="s">
        <v>1280</v>
      </c>
      <c r="F1324" t="s">
        <v>1286</v>
      </c>
    </row>
    <row r="1325" spans="1:6" x14ac:dyDescent="0.25">
      <c r="A1325">
        <v>254</v>
      </c>
      <c r="B1325" t="s">
        <v>1296</v>
      </c>
      <c r="C1325" s="4">
        <v>0</v>
      </c>
      <c r="D1325" s="4">
        <v>0</v>
      </c>
      <c r="E1325" t="s">
        <v>1280</v>
      </c>
      <c r="F1325" t="s">
        <v>1286</v>
      </c>
    </row>
    <row r="1326" spans="1:6" x14ac:dyDescent="0.25">
      <c r="A1326">
        <v>255</v>
      </c>
      <c r="B1326" t="s">
        <v>1296</v>
      </c>
      <c r="C1326" s="4">
        <v>65.84</v>
      </c>
      <c r="D1326" s="4">
        <v>55.31</v>
      </c>
      <c r="E1326" t="s">
        <v>1280</v>
      </c>
      <c r="F1326" t="s">
        <v>1286</v>
      </c>
    </row>
    <row r="1327" spans="1:6" x14ac:dyDescent="0.25">
      <c r="A1327">
        <v>256</v>
      </c>
      <c r="B1327" t="s">
        <v>1296</v>
      </c>
      <c r="C1327" s="4">
        <v>60</v>
      </c>
      <c r="D1327" s="4">
        <v>50.4</v>
      </c>
      <c r="E1327" t="s">
        <v>1280</v>
      </c>
      <c r="F1327" t="s">
        <v>1286</v>
      </c>
    </row>
    <row r="1328" spans="1:6" x14ac:dyDescent="0.25">
      <c r="A1328">
        <v>257</v>
      </c>
      <c r="B1328" t="s">
        <v>1296</v>
      </c>
      <c r="C1328" s="4">
        <v>0</v>
      </c>
      <c r="D1328" s="4">
        <v>0</v>
      </c>
      <c r="E1328" t="s">
        <v>1280</v>
      </c>
      <c r="F1328" t="s">
        <v>1286</v>
      </c>
    </row>
    <row r="1329" spans="1:6" x14ac:dyDescent="0.25">
      <c r="A1329">
        <v>258</v>
      </c>
      <c r="B1329" t="s">
        <v>1296</v>
      </c>
      <c r="C1329" s="4">
        <v>60</v>
      </c>
      <c r="D1329" s="4">
        <v>50.4</v>
      </c>
      <c r="E1329" t="s">
        <v>1280</v>
      </c>
      <c r="F1329" t="s">
        <v>1286</v>
      </c>
    </row>
    <row r="1330" spans="1:6" x14ac:dyDescent="0.25">
      <c r="A1330">
        <v>259</v>
      </c>
      <c r="B1330" t="s">
        <v>1296</v>
      </c>
      <c r="C1330" s="4">
        <v>0</v>
      </c>
      <c r="D1330" s="4">
        <v>0</v>
      </c>
      <c r="E1330" t="s">
        <v>1280</v>
      </c>
      <c r="F1330" t="s">
        <v>1286</v>
      </c>
    </row>
    <row r="1331" spans="1:6" x14ac:dyDescent="0.25">
      <c r="A1331">
        <v>260</v>
      </c>
      <c r="B1331" t="s">
        <v>1296</v>
      </c>
      <c r="C1331" s="4">
        <v>0</v>
      </c>
      <c r="D1331" s="4">
        <v>0</v>
      </c>
      <c r="E1331" t="s">
        <v>1280</v>
      </c>
      <c r="F1331" t="s">
        <v>1286</v>
      </c>
    </row>
    <row r="1332" spans="1:6" x14ac:dyDescent="0.25">
      <c r="A1332">
        <v>261</v>
      </c>
      <c r="B1332" t="s">
        <v>1296</v>
      </c>
      <c r="C1332" s="4">
        <v>65.84</v>
      </c>
      <c r="D1332" s="4">
        <v>55.31</v>
      </c>
      <c r="E1332" t="s">
        <v>1280</v>
      </c>
      <c r="F1332" t="s">
        <v>1286</v>
      </c>
    </row>
    <row r="1333" spans="1:6" x14ac:dyDescent="0.25">
      <c r="A1333">
        <v>262</v>
      </c>
      <c r="B1333" t="s">
        <v>1296</v>
      </c>
      <c r="C1333" s="4">
        <v>0</v>
      </c>
      <c r="D1333" s="4">
        <v>0</v>
      </c>
      <c r="E1333" t="s">
        <v>1280</v>
      </c>
      <c r="F1333" t="s">
        <v>1286</v>
      </c>
    </row>
    <row r="1334" spans="1:6" x14ac:dyDescent="0.25">
      <c r="A1334">
        <v>263</v>
      </c>
      <c r="B1334" t="s">
        <v>1296</v>
      </c>
      <c r="C1334" s="4">
        <v>0</v>
      </c>
      <c r="D1334" s="4">
        <v>0</v>
      </c>
      <c r="E1334" t="s">
        <v>1280</v>
      </c>
      <c r="F1334" t="s">
        <v>1286</v>
      </c>
    </row>
    <row r="1335" spans="1:6" x14ac:dyDescent="0.25">
      <c r="A1335">
        <v>264</v>
      </c>
      <c r="B1335" t="s">
        <v>1296</v>
      </c>
      <c r="C1335" s="4">
        <v>0</v>
      </c>
      <c r="D1335" s="4">
        <v>0</v>
      </c>
      <c r="E1335" t="s">
        <v>1280</v>
      </c>
      <c r="F1335" t="s">
        <v>1286</v>
      </c>
    </row>
    <row r="1336" spans="1:6" x14ac:dyDescent="0.25">
      <c r="A1336">
        <v>265</v>
      </c>
      <c r="B1336" t="s">
        <v>1296</v>
      </c>
      <c r="C1336" s="4">
        <v>60</v>
      </c>
      <c r="D1336" s="4">
        <v>50.4</v>
      </c>
      <c r="E1336" t="s">
        <v>1280</v>
      </c>
      <c r="F1336" t="s">
        <v>1286</v>
      </c>
    </row>
    <row r="1337" spans="1:6" x14ac:dyDescent="0.25">
      <c r="A1337">
        <v>266</v>
      </c>
      <c r="B1337" t="s">
        <v>1296</v>
      </c>
      <c r="C1337" s="4">
        <v>0</v>
      </c>
      <c r="D1337" s="4">
        <v>0</v>
      </c>
      <c r="E1337" t="s">
        <v>1280</v>
      </c>
      <c r="F1337" t="s">
        <v>1286</v>
      </c>
    </row>
    <row r="1338" spans="1:6" x14ac:dyDescent="0.25">
      <c r="A1338">
        <v>267</v>
      </c>
      <c r="B1338" t="s">
        <v>1296</v>
      </c>
      <c r="C1338" s="4">
        <v>0</v>
      </c>
      <c r="D1338" s="4">
        <v>0</v>
      </c>
      <c r="E1338" t="s">
        <v>1280</v>
      </c>
      <c r="F1338" t="s">
        <v>1286</v>
      </c>
    </row>
    <row r="1339" spans="1:6" x14ac:dyDescent="0.25">
      <c r="A1339">
        <v>268</v>
      </c>
      <c r="B1339" t="s">
        <v>1296</v>
      </c>
      <c r="C1339" s="4">
        <v>0</v>
      </c>
      <c r="D1339" s="4">
        <v>0</v>
      </c>
      <c r="E1339" t="s">
        <v>1280</v>
      </c>
      <c r="F1339" t="s">
        <v>1286</v>
      </c>
    </row>
    <row r="1340" spans="1:6" x14ac:dyDescent="0.25">
      <c r="A1340">
        <v>269</v>
      </c>
      <c r="B1340" t="s">
        <v>1296</v>
      </c>
      <c r="C1340" s="4">
        <v>0</v>
      </c>
      <c r="D1340" s="4">
        <v>0</v>
      </c>
      <c r="E1340" t="s">
        <v>1280</v>
      </c>
      <c r="F1340" t="s">
        <v>1286</v>
      </c>
    </row>
    <row r="1341" spans="1:6" x14ac:dyDescent="0.25">
      <c r="A1341">
        <v>270</v>
      </c>
      <c r="B1341" t="s">
        <v>1296</v>
      </c>
      <c r="C1341" s="4">
        <v>60</v>
      </c>
      <c r="D1341" s="4">
        <v>50.4</v>
      </c>
      <c r="E1341" t="s">
        <v>1280</v>
      </c>
      <c r="F1341" t="s">
        <v>1286</v>
      </c>
    </row>
    <row r="1342" spans="1:6" x14ac:dyDescent="0.25">
      <c r="A1342">
        <v>271</v>
      </c>
      <c r="B1342" t="s">
        <v>1296</v>
      </c>
      <c r="C1342" s="4">
        <v>60</v>
      </c>
      <c r="D1342" s="4">
        <v>50.4</v>
      </c>
      <c r="E1342" t="s">
        <v>1280</v>
      </c>
      <c r="F1342" t="s">
        <v>1286</v>
      </c>
    </row>
    <row r="1343" spans="1:6" x14ac:dyDescent="0.25">
      <c r="A1343">
        <v>272</v>
      </c>
      <c r="B1343" t="s">
        <v>1296</v>
      </c>
      <c r="C1343" s="4">
        <v>0</v>
      </c>
      <c r="D1343" s="4">
        <v>0</v>
      </c>
      <c r="E1343" t="s">
        <v>1280</v>
      </c>
      <c r="F1343" t="s">
        <v>1286</v>
      </c>
    </row>
    <row r="1344" spans="1:6" x14ac:dyDescent="0.25">
      <c r="A1344">
        <v>273</v>
      </c>
      <c r="B1344" t="s">
        <v>1296</v>
      </c>
      <c r="C1344" s="4">
        <v>65.84</v>
      </c>
      <c r="D1344" s="4">
        <v>55.31</v>
      </c>
      <c r="E1344" t="s">
        <v>1280</v>
      </c>
      <c r="F1344" t="s">
        <v>1286</v>
      </c>
    </row>
    <row r="1345" spans="1:6" x14ac:dyDescent="0.25">
      <c r="A1345">
        <v>274</v>
      </c>
      <c r="B1345" t="s">
        <v>1296</v>
      </c>
      <c r="C1345" s="4">
        <v>0</v>
      </c>
      <c r="D1345" s="4">
        <v>0</v>
      </c>
      <c r="E1345" t="s">
        <v>1280</v>
      </c>
      <c r="F1345" t="s">
        <v>1286</v>
      </c>
    </row>
    <row r="1346" spans="1:6" x14ac:dyDescent="0.25">
      <c r="A1346">
        <v>275</v>
      </c>
      <c r="B1346" t="s">
        <v>1296</v>
      </c>
      <c r="C1346" s="4">
        <v>0</v>
      </c>
      <c r="D1346" s="4">
        <v>0</v>
      </c>
      <c r="E1346" t="s">
        <v>1280</v>
      </c>
      <c r="F1346" t="s">
        <v>1286</v>
      </c>
    </row>
    <row r="1347" spans="1:6" x14ac:dyDescent="0.25">
      <c r="A1347">
        <v>276</v>
      </c>
      <c r="B1347" t="s">
        <v>1296</v>
      </c>
      <c r="C1347" s="4">
        <v>0</v>
      </c>
      <c r="D1347" s="4">
        <v>0</v>
      </c>
      <c r="E1347" t="s">
        <v>1280</v>
      </c>
      <c r="F1347" t="s">
        <v>1286</v>
      </c>
    </row>
    <row r="1348" spans="1:6" x14ac:dyDescent="0.25">
      <c r="A1348">
        <v>277</v>
      </c>
      <c r="B1348" t="s">
        <v>1296</v>
      </c>
      <c r="C1348" s="4">
        <v>60</v>
      </c>
      <c r="D1348" s="4">
        <v>50.4</v>
      </c>
      <c r="E1348" t="s">
        <v>1280</v>
      </c>
      <c r="F1348" t="s">
        <v>1286</v>
      </c>
    </row>
    <row r="1349" spans="1:6" x14ac:dyDescent="0.25">
      <c r="A1349">
        <v>278</v>
      </c>
      <c r="B1349" t="s">
        <v>1296</v>
      </c>
      <c r="C1349" s="4">
        <v>0</v>
      </c>
      <c r="D1349" s="4">
        <v>0</v>
      </c>
      <c r="E1349" t="s">
        <v>1280</v>
      </c>
      <c r="F1349" t="s">
        <v>1286</v>
      </c>
    </row>
    <row r="1350" spans="1:6" x14ac:dyDescent="0.25">
      <c r="A1350">
        <v>279</v>
      </c>
      <c r="B1350" t="s">
        <v>1296</v>
      </c>
      <c r="C1350" s="4">
        <v>65.84</v>
      </c>
      <c r="D1350" s="4">
        <v>55.31</v>
      </c>
      <c r="E1350" t="s">
        <v>1280</v>
      </c>
      <c r="F1350" t="s">
        <v>1286</v>
      </c>
    </row>
    <row r="1351" spans="1:6" x14ac:dyDescent="0.25">
      <c r="A1351">
        <v>280</v>
      </c>
      <c r="B1351" t="s">
        <v>1296</v>
      </c>
      <c r="C1351" s="4">
        <v>0</v>
      </c>
      <c r="D1351" s="4">
        <v>0</v>
      </c>
      <c r="E1351" t="s">
        <v>1280</v>
      </c>
      <c r="F1351" t="s">
        <v>1286</v>
      </c>
    </row>
    <row r="1352" spans="1:6" x14ac:dyDescent="0.25">
      <c r="A1352">
        <v>281</v>
      </c>
      <c r="B1352" t="s">
        <v>1296</v>
      </c>
      <c r="C1352" s="4">
        <v>0</v>
      </c>
      <c r="D1352" s="4">
        <v>0</v>
      </c>
      <c r="E1352" t="s">
        <v>1280</v>
      </c>
      <c r="F1352" t="s">
        <v>1286</v>
      </c>
    </row>
    <row r="1353" spans="1:6" x14ac:dyDescent="0.25">
      <c r="A1353">
        <v>282</v>
      </c>
      <c r="B1353" t="s">
        <v>1296</v>
      </c>
      <c r="C1353" s="4">
        <v>0</v>
      </c>
      <c r="D1353" s="4">
        <v>0</v>
      </c>
      <c r="E1353" t="s">
        <v>1280</v>
      </c>
      <c r="F1353" t="s">
        <v>1286</v>
      </c>
    </row>
    <row r="1354" spans="1:6" x14ac:dyDescent="0.25">
      <c r="A1354">
        <v>283</v>
      </c>
      <c r="B1354" t="s">
        <v>1296</v>
      </c>
      <c r="C1354" s="4">
        <v>65.84</v>
      </c>
      <c r="D1354" s="4">
        <v>55.31</v>
      </c>
      <c r="E1354" t="s">
        <v>1280</v>
      </c>
      <c r="F1354" t="s">
        <v>1286</v>
      </c>
    </row>
    <row r="1355" spans="1:6" x14ac:dyDescent="0.25">
      <c r="A1355">
        <v>284</v>
      </c>
      <c r="B1355" t="s">
        <v>1296</v>
      </c>
      <c r="C1355" s="4">
        <v>60</v>
      </c>
      <c r="D1355" s="4">
        <v>50.4</v>
      </c>
      <c r="E1355" t="s">
        <v>1280</v>
      </c>
      <c r="F1355" t="s">
        <v>1286</v>
      </c>
    </row>
    <row r="1356" spans="1:6" x14ac:dyDescent="0.25">
      <c r="A1356">
        <v>285</v>
      </c>
      <c r="B1356" t="s">
        <v>1296</v>
      </c>
      <c r="C1356" s="4">
        <v>0</v>
      </c>
      <c r="D1356" s="4">
        <v>0</v>
      </c>
      <c r="E1356" t="s">
        <v>1280</v>
      </c>
      <c r="F1356" t="s">
        <v>1286</v>
      </c>
    </row>
    <row r="1357" spans="1:6" x14ac:dyDescent="0.25">
      <c r="A1357">
        <v>286</v>
      </c>
      <c r="B1357" t="s">
        <v>1296</v>
      </c>
      <c r="C1357" s="4">
        <v>0</v>
      </c>
      <c r="D1357" s="4">
        <v>0</v>
      </c>
      <c r="E1357" t="s">
        <v>1280</v>
      </c>
      <c r="F1357" t="s">
        <v>1286</v>
      </c>
    </row>
    <row r="1358" spans="1:6" x14ac:dyDescent="0.25">
      <c r="A1358">
        <v>287</v>
      </c>
      <c r="B1358" t="s">
        <v>1296</v>
      </c>
      <c r="C1358" s="4">
        <v>0</v>
      </c>
      <c r="D1358" s="4">
        <v>0</v>
      </c>
      <c r="E1358" t="s">
        <v>1280</v>
      </c>
      <c r="F1358" t="s">
        <v>1286</v>
      </c>
    </row>
    <row r="1359" spans="1:6" x14ac:dyDescent="0.25">
      <c r="A1359">
        <v>288</v>
      </c>
      <c r="B1359" t="s">
        <v>1296</v>
      </c>
      <c r="C1359" s="4">
        <v>0</v>
      </c>
      <c r="D1359" s="4">
        <v>0</v>
      </c>
      <c r="E1359" t="s">
        <v>1280</v>
      </c>
      <c r="F1359" t="s">
        <v>1286</v>
      </c>
    </row>
    <row r="1360" spans="1:6" x14ac:dyDescent="0.25">
      <c r="A1360">
        <v>289</v>
      </c>
      <c r="B1360" t="s">
        <v>1296</v>
      </c>
      <c r="C1360" s="4">
        <v>0</v>
      </c>
      <c r="D1360" s="4">
        <v>0</v>
      </c>
      <c r="E1360" t="s">
        <v>1280</v>
      </c>
      <c r="F1360" t="s">
        <v>1286</v>
      </c>
    </row>
    <row r="1361" spans="1:6" x14ac:dyDescent="0.25">
      <c r="A1361">
        <v>290</v>
      </c>
      <c r="B1361" t="s">
        <v>1296</v>
      </c>
      <c r="C1361" s="4">
        <v>0</v>
      </c>
      <c r="D1361" s="4">
        <v>0</v>
      </c>
      <c r="E1361" t="s">
        <v>1280</v>
      </c>
      <c r="F1361" t="s">
        <v>1286</v>
      </c>
    </row>
    <row r="1362" spans="1:6" x14ac:dyDescent="0.25">
      <c r="A1362">
        <v>291</v>
      </c>
      <c r="B1362" t="s">
        <v>1296</v>
      </c>
      <c r="C1362" s="4">
        <v>0</v>
      </c>
      <c r="D1362" s="4">
        <v>0</v>
      </c>
      <c r="E1362" t="s">
        <v>1280</v>
      </c>
      <c r="F1362" t="s">
        <v>1286</v>
      </c>
    </row>
    <row r="1363" spans="1:6" x14ac:dyDescent="0.25">
      <c r="A1363">
        <v>292</v>
      </c>
      <c r="B1363" t="s">
        <v>1296</v>
      </c>
      <c r="C1363" s="4">
        <v>60</v>
      </c>
      <c r="D1363" s="4">
        <v>50.4</v>
      </c>
      <c r="E1363" t="s">
        <v>1280</v>
      </c>
      <c r="F1363" t="s">
        <v>1286</v>
      </c>
    </row>
    <row r="1364" spans="1:6" x14ac:dyDescent="0.25">
      <c r="A1364">
        <v>293</v>
      </c>
      <c r="B1364" t="s">
        <v>1296</v>
      </c>
      <c r="C1364" s="4">
        <v>0</v>
      </c>
      <c r="D1364" s="4">
        <v>0</v>
      </c>
      <c r="E1364" t="s">
        <v>1280</v>
      </c>
      <c r="F1364" t="s">
        <v>1286</v>
      </c>
    </row>
    <row r="1365" spans="1:6" x14ac:dyDescent="0.25">
      <c r="A1365">
        <v>294</v>
      </c>
      <c r="B1365" t="s">
        <v>1296</v>
      </c>
      <c r="C1365" s="4">
        <v>72.38</v>
      </c>
      <c r="D1365" s="4">
        <v>60.8</v>
      </c>
      <c r="E1365" t="s">
        <v>1280</v>
      </c>
      <c r="F1365" t="s">
        <v>1286</v>
      </c>
    </row>
    <row r="1366" spans="1:6" x14ac:dyDescent="0.25">
      <c r="A1366">
        <v>295</v>
      </c>
      <c r="B1366" t="s">
        <v>1296</v>
      </c>
      <c r="C1366" s="4">
        <v>72.38</v>
      </c>
      <c r="D1366" s="4">
        <v>60.8</v>
      </c>
      <c r="E1366" t="s">
        <v>1280</v>
      </c>
      <c r="F1366" t="s">
        <v>1286</v>
      </c>
    </row>
    <row r="1367" spans="1:6" x14ac:dyDescent="0.25">
      <c r="A1367">
        <v>296</v>
      </c>
      <c r="B1367" t="s">
        <v>1296</v>
      </c>
      <c r="C1367" s="4">
        <v>72.38</v>
      </c>
      <c r="D1367" s="4">
        <v>60.8</v>
      </c>
      <c r="E1367" t="s">
        <v>1280</v>
      </c>
      <c r="F1367" t="s">
        <v>1286</v>
      </c>
    </row>
    <row r="1368" spans="1:6" x14ac:dyDescent="0.25">
      <c r="A1368">
        <v>297</v>
      </c>
      <c r="B1368" t="s">
        <v>1296</v>
      </c>
      <c r="C1368" s="4">
        <v>65.84</v>
      </c>
      <c r="D1368" s="4">
        <v>55.31</v>
      </c>
      <c r="E1368" t="s">
        <v>1280</v>
      </c>
      <c r="F1368" t="s">
        <v>1286</v>
      </c>
    </row>
    <row r="1369" spans="1:6" x14ac:dyDescent="0.25">
      <c r="A1369">
        <v>298</v>
      </c>
      <c r="B1369" t="s">
        <v>1296</v>
      </c>
      <c r="C1369" s="4">
        <v>0</v>
      </c>
      <c r="D1369" s="4">
        <v>0</v>
      </c>
      <c r="E1369" t="s">
        <v>1280</v>
      </c>
      <c r="F1369" t="s">
        <v>1286</v>
      </c>
    </row>
    <row r="1370" spans="1:6" x14ac:dyDescent="0.25">
      <c r="A1370">
        <v>299</v>
      </c>
      <c r="B1370" t="s">
        <v>1296</v>
      </c>
      <c r="C1370" s="4">
        <v>0</v>
      </c>
      <c r="D1370" s="4">
        <v>0</v>
      </c>
      <c r="E1370" t="s">
        <v>1280</v>
      </c>
      <c r="F1370" t="s">
        <v>1286</v>
      </c>
    </row>
    <row r="1371" spans="1:6" x14ac:dyDescent="0.25">
      <c r="A1371">
        <v>300</v>
      </c>
      <c r="B1371" t="s">
        <v>1296</v>
      </c>
      <c r="C1371" s="4">
        <v>72.38</v>
      </c>
      <c r="D1371" s="4">
        <v>60.8</v>
      </c>
      <c r="E1371" t="s">
        <v>1280</v>
      </c>
      <c r="F1371" t="s">
        <v>1286</v>
      </c>
    </row>
    <row r="1372" spans="1:6" x14ac:dyDescent="0.25">
      <c r="A1372">
        <v>301</v>
      </c>
      <c r="B1372" t="s">
        <v>1296</v>
      </c>
      <c r="C1372" s="4">
        <v>65.84</v>
      </c>
      <c r="D1372" s="4">
        <v>55.31</v>
      </c>
      <c r="E1372" t="s">
        <v>1280</v>
      </c>
      <c r="F1372" t="s">
        <v>1286</v>
      </c>
    </row>
    <row r="1373" spans="1:6" x14ac:dyDescent="0.25">
      <c r="A1373">
        <v>302</v>
      </c>
      <c r="B1373" t="s">
        <v>1296</v>
      </c>
      <c r="C1373" s="4">
        <v>0</v>
      </c>
      <c r="D1373" s="4">
        <v>0</v>
      </c>
      <c r="E1373" t="s">
        <v>1280</v>
      </c>
      <c r="F1373" t="s">
        <v>1286</v>
      </c>
    </row>
    <row r="1374" spans="1:6" x14ac:dyDescent="0.25">
      <c r="A1374">
        <v>303</v>
      </c>
      <c r="B1374" t="s">
        <v>1296</v>
      </c>
      <c r="C1374" s="4">
        <v>60</v>
      </c>
      <c r="D1374" s="4">
        <v>50.4</v>
      </c>
      <c r="E1374" t="s">
        <v>1280</v>
      </c>
      <c r="F1374" t="s">
        <v>1286</v>
      </c>
    </row>
    <row r="1375" spans="1:6" x14ac:dyDescent="0.25">
      <c r="A1375">
        <v>304</v>
      </c>
      <c r="B1375" t="s">
        <v>1296</v>
      </c>
      <c r="C1375" s="4">
        <v>60</v>
      </c>
      <c r="D1375" s="4">
        <v>50.4</v>
      </c>
      <c r="E1375" t="s">
        <v>1280</v>
      </c>
      <c r="F1375" t="s">
        <v>1286</v>
      </c>
    </row>
    <row r="1376" spans="1:6" x14ac:dyDescent="0.25">
      <c r="A1376">
        <v>305</v>
      </c>
      <c r="B1376" t="s">
        <v>1296</v>
      </c>
      <c r="C1376" s="4">
        <v>60</v>
      </c>
      <c r="D1376" s="4">
        <v>50.4</v>
      </c>
      <c r="E1376" t="s">
        <v>1280</v>
      </c>
      <c r="F1376" t="s">
        <v>1286</v>
      </c>
    </row>
    <row r="1377" spans="1:6" x14ac:dyDescent="0.25">
      <c r="A1377">
        <v>306</v>
      </c>
      <c r="B1377" t="s">
        <v>1296</v>
      </c>
      <c r="C1377" s="4">
        <v>0</v>
      </c>
      <c r="D1377" s="4">
        <v>0</v>
      </c>
      <c r="E1377" t="s">
        <v>1280</v>
      </c>
      <c r="F1377" t="s">
        <v>1286</v>
      </c>
    </row>
    <row r="1378" spans="1:6" x14ac:dyDescent="0.25">
      <c r="A1378">
        <v>307</v>
      </c>
      <c r="B1378" t="s">
        <v>1296</v>
      </c>
      <c r="C1378" s="4">
        <v>0</v>
      </c>
      <c r="D1378" s="4">
        <v>0</v>
      </c>
      <c r="E1378" t="s">
        <v>1280</v>
      </c>
      <c r="F1378" t="s">
        <v>1286</v>
      </c>
    </row>
    <row r="1379" spans="1:6" x14ac:dyDescent="0.25">
      <c r="A1379">
        <v>308</v>
      </c>
      <c r="B1379" t="s">
        <v>1296</v>
      </c>
      <c r="C1379" s="4">
        <v>0</v>
      </c>
      <c r="D1379" s="4">
        <v>0</v>
      </c>
      <c r="E1379" t="s">
        <v>1280</v>
      </c>
      <c r="F1379" t="s">
        <v>1286</v>
      </c>
    </row>
    <row r="1380" spans="1:6" x14ac:dyDescent="0.25">
      <c r="A1380">
        <v>309</v>
      </c>
      <c r="B1380" t="s">
        <v>1296</v>
      </c>
      <c r="C1380" s="4">
        <v>0</v>
      </c>
      <c r="D1380" s="4">
        <v>0</v>
      </c>
      <c r="E1380" t="s">
        <v>1280</v>
      </c>
      <c r="F1380" t="s">
        <v>1286</v>
      </c>
    </row>
    <row r="1381" spans="1:6" x14ac:dyDescent="0.25">
      <c r="A1381">
        <v>310</v>
      </c>
      <c r="B1381" t="s">
        <v>1296</v>
      </c>
      <c r="C1381" s="4">
        <v>0</v>
      </c>
      <c r="D1381" s="4">
        <v>0</v>
      </c>
      <c r="E1381" t="s">
        <v>1280</v>
      </c>
      <c r="F1381" t="s">
        <v>1286</v>
      </c>
    </row>
    <row r="1382" spans="1:6" x14ac:dyDescent="0.25">
      <c r="A1382">
        <v>311</v>
      </c>
      <c r="B1382" t="s">
        <v>1296</v>
      </c>
      <c r="C1382" s="4">
        <v>72.38</v>
      </c>
      <c r="D1382" s="4">
        <v>60.8</v>
      </c>
      <c r="E1382" t="s">
        <v>1280</v>
      </c>
      <c r="F1382" t="s">
        <v>1286</v>
      </c>
    </row>
    <row r="1383" spans="1:6" x14ac:dyDescent="0.25">
      <c r="A1383">
        <v>312</v>
      </c>
      <c r="B1383" t="s">
        <v>1296</v>
      </c>
      <c r="C1383" s="4">
        <v>0</v>
      </c>
      <c r="D1383" s="4">
        <v>0</v>
      </c>
      <c r="E1383" t="s">
        <v>1280</v>
      </c>
      <c r="F1383" t="s">
        <v>1286</v>
      </c>
    </row>
    <row r="1384" spans="1:6" x14ac:dyDescent="0.25">
      <c r="A1384">
        <v>313</v>
      </c>
      <c r="B1384" t="s">
        <v>1296</v>
      </c>
      <c r="C1384" s="4">
        <v>0</v>
      </c>
      <c r="D1384" s="4">
        <v>0</v>
      </c>
      <c r="E1384" t="s">
        <v>1280</v>
      </c>
      <c r="F1384" t="s">
        <v>1286</v>
      </c>
    </row>
    <row r="1385" spans="1:6" x14ac:dyDescent="0.25">
      <c r="A1385">
        <v>314</v>
      </c>
      <c r="B1385" t="s">
        <v>1296</v>
      </c>
      <c r="C1385" s="4">
        <v>0</v>
      </c>
      <c r="D1385" s="4">
        <v>0</v>
      </c>
      <c r="E1385" t="s">
        <v>1280</v>
      </c>
      <c r="F1385" t="s">
        <v>1286</v>
      </c>
    </row>
    <row r="1386" spans="1:6" x14ac:dyDescent="0.25">
      <c r="A1386">
        <v>315</v>
      </c>
      <c r="B1386" t="s">
        <v>1296</v>
      </c>
      <c r="C1386" s="4">
        <v>0</v>
      </c>
      <c r="D1386" s="4">
        <v>0</v>
      </c>
      <c r="E1386" t="s">
        <v>1280</v>
      </c>
      <c r="F1386" t="s">
        <v>1286</v>
      </c>
    </row>
    <row r="1387" spans="1:6" x14ac:dyDescent="0.25">
      <c r="A1387">
        <v>316</v>
      </c>
      <c r="B1387" t="s">
        <v>1296</v>
      </c>
      <c r="C1387" s="4">
        <v>60</v>
      </c>
      <c r="D1387" s="4">
        <v>50.4</v>
      </c>
      <c r="E1387" t="s">
        <v>1280</v>
      </c>
      <c r="F1387" t="s">
        <v>1286</v>
      </c>
    </row>
    <row r="1388" spans="1:6" x14ac:dyDescent="0.25">
      <c r="A1388">
        <v>317</v>
      </c>
      <c r="B1388" t="s">
        <v>1296</v>
      </c>
      <c r="C1388" s="4">
        <v>0</v>
      </c>
      <c r="D1388" s="4">
        <v>0</v>
      </c>
      <c r="E1388" t="s">
        <v>1280</v>
      </c>
      <c r="F1388" t="s">
        <v>1286</v>
      </c>
    </row>
    <row r="1389" spans="1:6" x14ac:dyDescent="0.25">
      <c r="A1389">
        <v>318</v>
      </c>
      <c r="B1389" t="s">
        <v>1296</v>
      </c>
      <c r="C1389" s="4">
        <v>0</v>
      </c>
      <c r="D1389" s="4">
        <v>0</v>
      </c>
      <c r="E1389" t="s">
        <v>1280</v>
      </c>
      <c r="F1389" t="s">
        <v>1286</v>
      </c>
    </row>
    <row r="1390" spans="1:6" x14ac:dyDescent="0.25">
      <c r="A1390">
        <v>319</v>
      </c>
      <c r="B1390" t="s">
        <v>1296</v>
      </c>
      <c r="C1390" s="4">
        <v>0</v>
      </c>
      <c r="D1390" s="4">
        <v>0</v>
      </c>
      <c r="E1390" t="s">
        <v>1280</v>
      </c>
      <c r="F1390" t="s">
        <v>1286</v>
      </c>
    </row>
    <row r="1391" spans="1:6" x14ac:dyDescent="0.25">
      <c r="A1391">
        <v>320</v>
      </c>
      <c r="B1391" t="s">
        <v>1296</v>
      </c>
      <c r="C1391" s="4">
        <v>60</v>
      </c>
      <c r="D1391" s="4">
        <v>50.4</v>
      </c>
      <c r="E1391" t="s">
        <v>1280</v>
      </c>
      <c r="F1391" t="s">
        <v>1286</v>
      </c>
    </row>
    <row r="1392" spans="1:6" x14ac:dyDescent="0.25">
      <c r="A1392">
        <v>321</v>
      </c>
      <c r="B1392" t="s">
        <v>1296</v>
      </c>
      <c r="C1392" s="4">
        <v>0</v>
      </c>
      <c r="D1392" s="4">
        <v>0</v>
      </c>
      <c r="E1392" t="s">
        <v>1280</v>
      </c>
      <c r="F1392" t="s">
        <v>1286</v>
      </c>
    </row>
    <row r="1393" spans="1:6" x14ac:dyDescent="0.25">
      <c r="A1393">
        <v>322</v>
      </c>
      <c r="B1393" t="s">
        <v>1296</v>
      </c>
      <c r="C1393" s="4">
        <v>0</v>
      </c>
      <c r="D1393" s="4">
        <v>0</v>
      </c>
      <c r="E1393" t="s">
        <v>1280</v>
      </c>
      <c r="F1393" t="s">
        <v>1286</v>
      </c>
    </row>
    <row r="1394" spans="1:6" x14ac:dyDescent="0.25">
      <c r="A1394">
        <v>323</v>
      </c>
      <c r="B1394" t="s">
        <v>1296</v>
      </c>
      <c r="C1394" s="4">
        <v>0</v>
      </c>
      <c r="D1394" s="4">
        <v>0</v>
      </c>
      <c r="E1394" t="s">
        <v>1280</v>
      </c>
      <c r="F1394" t="s">
        <v>1286</v>
      </c>
    </row>
    <row r="1395" spans="1:6" x14ac:dyDescent="0.25">
      <c r="A1395">
        <v>324</v>
      </c>
      <c r="B1395" t="s">
        <v>1296</v>
      </c>
      <c r="C1395" s="4">
        <v>0</v>
      </c>
      <c r="D1395" s="4">
        <v>0</v>
      </c>
      <c r="E1395" t="s">
        <v>1280</v>
      </c>
      <c r="F1395" t="s">
        <v>1286</v>
      </c>
    </row>
    <row r="1396" spans="1:6" x14ac:dyDescent="0.25">
      <c r="A1396">
        <v>325</v>
      </c>
      <c r="B1396" t="s">
        <v>1296</v>
      </c>
      <c r="C1396" s="4">
        <v>0</v>
      </c>
      <c r="D1396" s="4">
        <v>0</v>
      </c>
      <c r="E1396" t="s">
        <v>1280</v>
      </c>
      <c r="F1396" t="s">
        <v>1286</v>
      </c>
    </row>
    <row r="1397" spans="1:6" x14ac:dyDescent="0.25">
      <c r="A1397">
        <v>326</v>
      </c>
      <c r="B1397" t="s">
        <v>1296</v>
      </c>
      <c r="C1397" s="4">
        <v>60</v>
      </c>
      <c r="D1397" s="4">
        <v>50.4</v>
      </c>
      <c r="E1397" t="s">
        <v>1280</v>
      </c>
      <c r="F1397" t="s">
        <v>1286</v>
      </c>
    </row>
    <row r="1398" spans="1:6" x14ac:dyDescent="0.25">
      <c r="A1398">
        <v>327</v>
      </c>
      <c r="B1398" t="s">
        <v>1296</v>
      </c>
      <c r="C1398" s="4">
        <v>60</v>
      </c>
      <c r="D1398" s="4">
        <v>50.4</v>
      </c>
      <c r="E1398" t="s">
        <v>1280</v>
      </c>
      <c r="F1398" t="s">
        <v>1286</v>
      </c>
    </row>
    <row r="1399" spans="1:6" x14ac:dyDescent="0.25">
      <c r="A1399">
        <v>328</v>
      </c>
      <c r="B1399" t="s">
        <v>1296</v>
      </c>
      <c r="C1399" s="4">
        <v>60</v>
      </c>
      <c r="D1399" s="4">
        <v>50.4</v>
      </c>
      <c r="E1399" t="s">
        <v>1280</v>
      </c>
      <c r="F1399" t="s">
        <v>1286</v>
      </c>
    </row>
    <row r="1400" spans="1:6" x14ac:dyDescent="0.25">
      <c r="A1400">
        <v>329</v>
      </c>
      <c r="B1400" t="s">
        <v>1296</v>
      </c>
      <c r="C1400" s="4">
        <v>0</v>
      </c>
      <c r="D1400" s="4">
        <v>0</v>
      </c>
      <c r="E1400" t="s">
        <v>1280</v>
      </c>
      <c r="F1400" t="s">
        <v>1286</v>
      </c>
    </row>
    <row r="1401" spans="1:6" x14ac:dyDescent="0.25">
      <c r="A1401">
        <v>330</v>
      </c>
      <c r="B1401" t="s">
        <v>1296</v>
      </c>
      <c r="C1401" s="4">
        <v>0</v>
      </c>
      <c r="D1401" s="4">
        <v>0</v>
      </c>
      <c r="E1401" t="s">
        <v>1280</v>
      </c>
      <c r="F1401" t="s">
        <v>1286</v>
      </c>
    </row>
    <row r="1402" spans="1:6" x14ac:dyDescent="0.25">
      <c r="A1402">
        <v>331</v>
      </c>
      <c r="B1402" t="s">
        <v>1296</v>
      </c>
      <c r="C1402" s="4">
        <v>0</v>
      </c>
      <c r="D1402" s="4">
        <v>0</v>
      </c>
      <c r="E1402" t="s">
        <v>1280</v>
      </c>
      <c r="F1402" t="s">
        <v>1286</v>
      </c>
    </row>
    <row r="1403" spans="1:6" x14ac:dyDescent="0.25">
      <c r="A1403">
        <v>332</v>
      </c>
      <c r="B1403" t="s">
        <v>1296</v>
      </c>
      <c r="C1403" s="4">
        <v>0</v>
      </c>
      <c r="D1403" s="4">
        <v>0</v>
      </c>
      <c r="E1403" t="s">
        <v>1280</v>
      </c>
      <c r="F1403" t="s">
        <v>1286</v>
      </c>
    </row>
    <row r="1404" spans="1:6" x14ac:dyDescent="0.25">
      <c r="A1404">
        <v>333</v>
      </c>
      <c r="B1404" t="s">
        <v>1296</v>
      </c>
      <c r="C1404" s="4">
        <v>0</v>
      </c>
      <c r="D1404" s="4">
        <v>0</v>
      </c>
      <c r="E1404" t="s">
        <v>1280</v>
      </c>
      <c r="F1404" t="s">
        <v>1286</v>
      </c>
    </row>
    <row r="1405" spans="1:6" x14ac:dyDescent="0.25">
      <c r="A1405">
        <v>334</v>
      </c>
      <c r="B1405" t="s">
        <v>1296</v>
      </c>
      <c r="C1405" s="4">
        <v>60</v>
      </c>
      <c r="D1405" s="4">
        <v>50.4</v>
      </c>
      <c r="E1405" t="s">
        <v>1280</v>
      </c>
      <c r="F1405" t="s">
        <v>1286</v>
      </c>
    </row>
    <row r="1406" spans="1:6" x14ac:dyDescent="0.25">
      <c r="A1406">
        <v>335</v>
      </c>
      <c r="B1406" t="s">
        <v>1296</v>
      </c>
      <c r="C1406" s="4">
        <v>0</v>
      </c>
      <c r="D1406" s="4">
        <v>0</v>
      </c>
      <c r="E1406" t="s">
        <v>1280</v>
      </c>
      <c r="F1406" t="s">
        <v>1286</v>
      </c>
    </row>
    <row r="1407" spans="1:6" x14ac:dyDescent="0.25">
      <c r="A1407">
        <v>336</v>
      </c>
      <c r="B1407" t="s">
        <v>1296</v>
      </c>
      <c r="C1407" s="4">
        <v>0</v>
      </c>
      <c r="D1407" s="4">
        <v>0</v>
      </c>
      <c r="E1407" t="s">
        <v>1280</v>
      </c>
      <c r="F1407" t="s">
        <v>1286</v>
      </c>
    </row>
    <row r="1408" spans="1:6" x14ac:dyDescent="0.25">
      <c r="A1408">
        <v>337</v>
      </c>
      <c r="B1408" t="s">
        <v>1296</v>
      </c>
      <c r="C1408" s="4">
        <v>0</v>
      </c>
      <c r="D1408" s="4">
        <v>0</v>
      </c>
      <c r="E1408" t="s">
        <v>1280</v>
      </c>
      <c r="F1408" t="s">
        <v>1286</v>
      </c>
    </row>
    <row r="1409" spans="1:6" x14ac:dyDescent="0.25">
      <c r="A1409">
        <v>338</v>
      </c>
      <c r="B1409" t="s">
        <v>1296</v>
      </c>
      <c r="C1409" s="4">
        <v>60</v>
      </c>
      <c r="D1409" s="4">
        <v>50.4</v>
      </c>
      <c r="E1409" t="s">
        <v>1280</v>
      </c>
      <c r="F1409" t="s">
        <v>1286</v>
      </c>
    </row>
    <row r="1410" spans="1:6" x14ac:dyDescent="0.25">
      <c r="A1410">
        <v>339</v>
      </c>
      <c r="B1410" t="s">
        <v>1296</v>
      </c>
      <c r="C1410" s="4">
        <v>0</v>
      </c>
      <c r="D1410" s="4">
        <v>0</v>
      </c>
      <c r="E1410" t="s">
        <v>1280</v>
      </c>
      <c r="F1410" t="s">
        <v>1286</v>
      </c>
    </row>
    <row r="1411" spans="1:6" x14ac:dyDescent="0.25">
      <c r="A1411">
        <v>340</v>
      </c>
      <c r="B1411" t="s">
        <v>1296</v>
      </c>
      <c r="C1411" s="4">
        <v>0</v>
      </c>
      <c r="D1411" s="4">
        <v>0</v>
      </c>
      <c r="E1411" t="s">
        <v>1280</v>
      </c>
      <c r="F1411" t="s">
        <v>1286</v>
      </c>
    </row>
    <row r="1412" spans="1:6" x14ac:dyDescent="0.25">
      <c r="A1412">
        <v>341</v>
      </c>
      <c r="B1412" t="s">
        <v>1296</v>
      </c>
      <c r="C1412" s="4">
        <v>0</v>
      </c>
      <c r="D1412" s="4">
        <v>0</v>
      </c>
      <c r="E1412" t="s">
        <v>1280</v>
      </c>
      <c r="F1412" t="s">
        <v>1286</v>
      </c>
    </row>
    <row r="1413" spans="1:6" x14ac:dyDescent="0.25">
      <c r="A1413">
        <v>342</v>
      </c>
      <c r="B1413" t="s">
        <v>1296</v>
      </c>
      <c r="C1413" s="4">
        <v>60</v>
      </c>
      <c r="D1413" s="4">
        <v>50.4</v>
      </c>
      <c r="E1413" t="s">
        <v>1280</v>
      </c>
      <c r="F1413" t="s">
        <v>1286</v>
      </c>
    </row>
    <row r="1414" spans="1:6" x14ac:dyDescent="0.25">
      <c r="A1414">
        <v>343</v>
      </c>
      <c r="B1414" t="s">
        <v>1296</v>
      </c>
      <c r="C1414" s="4">
        <v>60</v>
      </c>
      <c r="D1414" s="4">
        <v>50.4</v>
      </c>
      <c r="E1414" t="s">
        <v>1280</v>
      </c>
      <c r="F1414" t="s">
        <v>1286</v>
      </c>
    </row>
    <row r="1415" spans="1:6" x14ac:dyDescent="0.25">
      <c r="A1415">
        <v>344</v>
      </c>
      <c r="B1415" t="s">
        <v>1296</v>
      </c>
      <c r="C1415" s="4">
        <v>60</v>
      </c>
      <c r="D1415" s="4">
        <v>50.4</v>
      </c>
      <c r="E1415" t="s">
        <v>1280</v>
      </c>
      <c r="F1415" t="s">
        <v>1286</v>
      </c>
    </row>
    <row r="1416" spans="1:6" x14ac:dyDescent="0.25">
      <c r="A1416">
        <v>345</v>
      </c>
      <c r="B1416" t="s">
        <v>1296</v>
      </c>
      <c r="C1416" s="4">
        <v>0</v>
      </c>
      <c r="D1416" s="4">
        <v>0</v>
      </c>
      <c r="E1416" t="s">
        <v>1280</v>
      </c>
      <c r="F1416" t="s">
        <v>1286</v>
      </c>
    </row>
    <row r="1417" spans="1:6" x14ac:dyDescent="0.25">
      <c r="A1417">
        <v>346</v>
      </c>
      <c r="B1417" t="s">
        <v>1296</v>
      </c>
      <c r="C1417" s="4">
        <v>60</v>
      </c>
      <c r="D1417" s="4">
        <v>50.4</v>
      </c>
      <c r="E1417" t="s">
        <v>1280</v>
      </c>
      <c r="F1417" t="s">
        <v>1286</v>
      </c>
    </row>
    <row r="1418" spans="1:6" x14ac:dyDescent="0.25">
      <c r="A1418">
        <v>347</v>
      </c>
      <c r="B1418" t="s">
        <v>1296</v>
      </c>
      <c r="C1418" s="4">
        <v>0</v>
      </c>
      <c r="D1418" s="4">
        <v>0</v>
      </c>
      <c r="E1418" t="s">
        <v>1280</v>
      </c>
      <c r="F1418" t="s">
        <v>1286</v>
      </c>
    </row>
    <row r="1419" spans="1:6" x14ac:dyDescent="0.25">
      <c r="A1419">
        <v>348</v>
      </c>
      <c r="B1419" t="s">
        <v>1296</v>
      </c>
      <c r="C1419" s="4">
        <v>0</v>
      </c>
      <c r="D1419" s="4">
        <v>0</v>
      </c>
      <c r="E1419" t="s">
        <v>1280</v>
      </c>
      <c r="F1419" t="s">
        <v>1286</v>
      </c>
    </row>
    <row r="1420" spans="1:6" x14ac:dyDescent="0.25">
      <c r="A1420">
        <v>349</v>
      </c>
      <c r="B1420" t="s">
        <v>1296</v>
      </c>
      <c r="C1420" s="4">
        <v>65.84</v>
      </c>
      <c r="D1420" s="4">
        <v>55.31</v>
      </c>
      <c r="E1420" t="s">
        <v>1280</v>
      </c>
      <c r="F1420" t="s">
        <v>1286</v>
      </c>
    </row>
    <row r="1421" spans="1:6" x14ac:dyDescent="0.25">
      <c r="A1421">
        <v>350</v>
      </c>
      <c r="B1421" t="s">
        <v>1296</v>
      </c>
      <c r="C1421" s="4">
        <v>60</v>
      </c>
      <c r="D1421" s="4">
        <v>50.4</v>
      </c>
      <c r="E1421" t="s">
        <v>1280</v>
      </c>
      <c r="F1421" t="s">
        <v>1286</v>
      </c>
    </row>
    <row r="1422" spans="1:6" x14ac:dyDescent="0.25">
      <c r="A1422">
        <v>351</v>
      </c>
      <c r="B1422" t="s">
        <v>1296</v>
      </c>
      <c r="C1422" s="4">
        <v>60</v>
      </c>
      <c r="D1422" s="4">
        <v>50.4</v>
      </c>
      <c r="E1422" t="s">
        <v>1280</v>
      </c>
      <c r="F1422" t="s">
        <v>1286</v>
      </c>
    </row>
    <row r="1423" spans="1:6" x14ac:dyDescent="0.25">
      <c r="A1423">
        <v>352</v>
      </c>
      <c r="B1423" t="s">
        <v>1296</v>
      </c>
      <c r="C1423" s="4">
        <v>60</v>
      </c>
      <c r="D1423" s="4">
        <v>50.4</v>
      </c>
      <c r="E1423" t="s">
        <v>1280</v>
      </c>
      <c r="F1423" t="s">
        <v>1286</v>
      </c>
    </row>
    <row r="1424" spans="1:6" x14ac:dyDescent="0.25">
      <c r="A1424">
        <v>353</v>
      </c>
      <c r="B1424" t="s">
        <v>1296</v>
      </c>
      <c r="C1424" s="4">
        <v>0</v>
      </c>
      <c r="D1424" s="4">
        <v>0</v>
      </c>
      <c r="E1424" t="s">
        <v>1280</v>
      </c>
      <c r="F1424" t="s">
        <v>1286</v>
      </c>
    </row>
    <row r="1425" spans="1:6" x14ac:dyDescent="0.25">
      <c r="A1425">
        <v>354</v>
      </c>
      <c r="B1425" t="s">
        <v>1296</v>
      </c>
      <c r="C1425" s="4">
        <v>0</v>
      </c>
      <c r="D1425" s="4">
        <v>0</v>
      </c>
      <c r="E1425" t="s">
        <v>1280</v>
      </c>
      <c r="F1425" t="s">
        <v>1286</v>
      </c>
    </row>
    <row r="1426" spans="1:6" x14ac:dyDescent="0.25">
      <c r="A1426">
        <v>355</v>
      </c>
      <c r="B1426" t="s">
        <v>1296</v>
      </c>
      <c r="C1426" s="4">
        <v>0</v>
      </c>
      <c r="D1426" s="4">
        <v>0</v>
      </c>
      <c r="E1426" t="s">
        <v>1280</v>
      </c>
      <c r="F1426" t="s">
        <v>1286</v>
      </c>
    </row>
    <row r="1427" spans="1:6" x14ac:dyDescent="0.25">
      <c r="A1427">
        <v>356</v>
      </c>
      <c r="B1427" t="s">
        <v>1296</v>
      </c>
      <c r="C1427" s="4">
        <v>0</v>
      </c>
      <c r="D1427" s="4">
        <v>0</v>
      </c>
      <c r="E1427" t="s">
        <v>1280</v>
      </c>
      <c r="F1427" t="s">
        <v>1286</v>
      </c>
    </row>
    <row r="1428" spans="1:6" x14ac:dyDescent="0.25">
      <c r="A1428">
        <v>357</v>
      </c>
      <c r="B1428" t="s">
        <v>1296</v>
      </c>
      <c r="C1428" s="4">
        <v>0</v>
      </c>
      <c r="D1428" s="4">
        <v>0</v>
      </c>
      <c r="E1428" t="s">
        <v>1280</v>
      </c>
      <c r="F1428" t="s">
        <v>1286</v>
      </c>
    </row>
    <row r="1429" spans="1:6" x14ac:dyDescent="0.25">
      <c r="A1429">
        <v>358</v>
      </c>
      <c r="B1429" t="s">
        <v>1296</v>
      </c>
      <c r="C1429" s="4">
        <v>0</v>
      </c>
      <c r="D1429" s="4">
        <v>0</v>
      </c>
      <c r="E1429" t="s">
        <v>1280</v>
      </c>
      <c r="F1429" t="s">
        <v>1286</v>
      </c>
    </row>
    <row r="1430" spans="1:6" x14ac:dyDescent="0.25">
      <c r="A1430">
        <v>359</v>
      </c>
      <c r="B1430" t="s">
        <v>1296</v>
      </c>
      <c r="C1430" s="4">
        <v>60</v>
      </c>
      <c r="D1430" s="4">
        <v>50.4</v>
      </c>
      <c r="E1430" t="s">
        <v>1280</v>
      </c>
      <c r="F1430" t="s">
        <v>1286</v>
      </c>
    </row>
    <row r="1431" spans="1:6" x14ac:dyDescent="0.25">
      <c r="A1431">
        <v>360</v>
      </c>
      <c r="B1431" t="s">
        <v>1296</v>
      </c>
      <c r="C1431" s="4">
        <v>60</v>
      </c>
      <c r="D1431" s="4">
        <v>50.4</v>
      </c>
      <c r="E1431" t="s">
        <v>1280</v>
      </c>
      <c r="F1431" t="s">
        <v>1286</v>
      </c>
    </row>
    <row r="1432" spans="1:6" x14ac:dyDescent="0.25">
      <c r="A1432">
        <v>361</v>
      </c>
      <c r="B1432" t="s">
        <v>1296</v>
      </c>
      <c r="C1432" s="4">
        <v>65.84</v>
      </c>
      <c r="D1432" s="4">
        <v>55.31</v>
      </c>
      <c r="E1432" t="s">
        <v>1280</v>
      </c>
      <c r="F1432" t="s">
        <v>1286</v>
      </c>
    </row>
    <row r="1433" spans="1:6" x14ac:dyDescent="0.25">
      <c r="A1433">
        <v>362</v>
      </c>
      <c r="B1433" t="s">
        <v>1296</v>
      </c>
      <c r="C1433" s="4">
        <v>65.84</v>
      </c>
      <c r="D1433" s="4">
        <v>55.31</v>
      </c>
      <c r="E1433" t="s">
        <v>1280</v>
      </c>
      <c r="F1433" t="s">
        <v>1286</v>
      </c>
    </row>
    <row r="1434" spans="1:6" x14ac:dyDescent="0.25">
      <c r="A1434">
        <v>363</v>
      </c>
      <c r="B1434" t="s">
        <v>1296</v>
      </c>
      <c r="C1434" s="4">
        <v>0</v>
      </c>
      <c r="D1434" s="4">
        <v>0</v>
      </c>
      <c r="E1434" t="s">
        <v>1280</v>
      </c>
      <c r="F1434" t="s">
        <v>1286</v>
      </c>
    </row>
    <row r="1435" spans="1:6" x14ac:dyDescent="0.25">
      <c r="A1435">
        <v>364</v>
      </c>
      <c r="B1435" t="s">
        <v>1296</v>
      </c>
      <c r="C1435" s="4">
        <v>0</v>
      </c>
      <c r="D1435" s="4">
        <v>0</v>
      </c>
      <c r="E1435" t="s">
        <v>1280</v>
      </c>
      <c r="F1435" t="s">
        <v>1286</v>
      </c>
    </row>
    <row r="1436" spans="1:6" x14ac:dyDescent="0.25">
      <c r="A1436">
        <v>365</v>
      </c>
      <c r="B1436" t="s">
        <v>1296</v>
      </c>
      <c r="C1436" s="4">
        <v>60</v>
      </c>
      <c r="D1436" s="4">
        <v>50.4</v>
      </c>
      <c r="E1436" t="s">
        <v>1280</v>
      </c>
      <c r="F1436" t="s">
        <v>1286</v>
      </c>
    </row>
    <row r="1437" spans="1:6" x14ac:dyDescent="0.25">
      <c r="A1437">
        <v>366</v>
      </c>
      <c r="B1437" t="s">
        <v>1296</v>
      </c>
      <c r="C1437" s="4">
        <v>0</v>
      </c>
      <c r="D1437" s="4">
        <v>0</v>
      </c>
      <c r="E1437" t="s">
        <v>1280</v>
      </c>
      <c r="F1437" t="s">
        <v>1286</v>
      </c>
    </row>
    <row r="1438" spans="1:6" x14ac:dyDescent="0.25">
      <c r="A1438">
        <v>367</v>
      </c>
      <c r="B1438" t="s">
        <v>1296</v>
      </c>
      <c r="C1438" s="4">
        <v>0</v>
      </c>
      <c r="D1438" s="4">
        <v>0</v>
      </c>
      <c r="E1438" t="s">
        <v>1280</v>
      </c>
      <c r="F1438" t="s">
        <v>1286</v>
      </c>
    </row>
    <row r="1439" spans="1:6" x14ac:dyDescent="0.25">
      <c r="A1439">
        <v>368</v>
      </c>
      <c r="B1439" t="s">
        <v>1296</v>
      </c>
      <c r="C1439" s="4">
        <v>0</v>
      </c>
      <c r="D1439" s="4">
        <v>0</v>
      </c>
      <c r="E1439" t="s">
        <v>1280</v>
      </c>
      <c r="F1439" t="s">
        <v>1286</v>
      </c>
    </row>
    <row r="1440" spans="1:6" x14ac:dyDescent="0.25">
      <c r="A1440">
        <v>369</v>
      </c>
      <c r="B1440" t="s">
        <v>1296</v>
      </c>
      <c r="C1440" s="4">
        <v>0</v>
      </c>
      <c r="D1440" s="4">
        <v>0</v>
      </c>
      <c r="E1440" t="s">
        <v>1280</v>
      </c>
      <c r="F1440" t="s">
        <v>1286</v>
      </c>
    </row>
    <row r="1441" spans="1:6" x14ac:dyDescent="0.25">
      <c r="A1441">
        <v>370</v>
      </c>
      <c r="B1441" t="s">
        <v>1296</v>
      </c>
      <c r="C1441" s="4">
        <v>0</v>
      </c>
      <c r="D1441" s="4">
        <v>0</v>
      </c>
      <c r="E1441" t="s">
        <v>1280</v>
      </c>
      <c r="F1441" t="s">
        <v>1286</v>
      </c>
    </row>
    <row r="1442" spans="1:6" x14ac:dyDescent="0.25">
      <c r="A1442">
        <v>371</v>
      </c>
      <c r="B1442" t="s">
        <v>1296</v>
      </c>
      <c r="C1442" s="4">
        <v>0</v>
      </c>
      <c r="D1442" s="4">
        <v>0</v>
      </c>
      <c r="E1442" t="s">
        <v>1280</v>
      </c>
      <c r="F1442" t="s">
        <v>1286</v>
      </c>
    </row>
    <row r="1443" spans="1:6" x14ac:dyDescent="0.25">
      <c r="A1443">
        <v>372</v>
      </c>
      <c r="B1443" t="s">
        <v>1296</v>
      </c>
      <c r="C1443" s="4">
        <v>0</v>
      </c>
      <c r="D1443" s="4">
        <v>0</v>
      </c>
      <c r="E1443" t="s">
        <v>1280</v>
      </c>
      <c r="F1443" t="s">
        <v>1286</v>
      </c>
    </row>
    <row r="1444" spans="1:6" x14ac:dyDescent="0.25">
      <c r="A1444">
        <v>373</v>
      </c>
      <c r="B1444" t="s">
        <v>1296</v>
      </c>
      <c r="C1444" s="4">
        <v>60</v>
      </c>
      <c r="D1444" s="4">
        <v>50.4</v>
      </c>
      <c r="E1444" t="s">
        <v>1280</v>
      </c>
      <c r="F1444" t="s">
        <v>1286</v>
      </c>
    </row>
    <row r="1445" spans="1:6" x14ac:dyDescent="0.25">
      <c r="A1445">
        <v>374</v>
      </c>
      <c r="B1445" t="s">
        <v>1296</v>
      </c>
      <c r="C1445" s="4">
        <v>0</v>
      </c>
      <c r="D1445" s="4">
        <v>0</v>
      </c>
      <c r="E1445" t="s">
        <v>1280</v>
      </c>
      <c r="F1445" t="s">
        <v>1286</v>
      </c>
    </row>
    <row r="1446" spans="1:6" x14ac:dyDescent="0.25">
      <c r="A1446">
        <v>375</v>
      </c>
      <c r="B1446" t="s">
        <v>1296</v>
      </c>
      <c r="C1446" s="4">
        <v>0</v>
      </c>
      <c r="D1446" s="4">
        <v>0</v>
      </c>
      <c r="E1446" t="s">
        <v>1280</v>
      </c>
      <c r="F1446" t="s">
        <v>1286</v>
      </c>
    </row>
    <row r="1447" spans="1:6" x14ac:dyDescent="0.25">
      <c r="A1447">
        <v>376</v>
      </c>
      <c r="B1447" t="s">
        <v>1296</v>
      </c>
      <c r="C1447" s="4">
        <v>0</v>
      </c>
      <c r="D1447" s="4">
        <v>0</v>
      </c>
      <c r="E1447" t="s">
        <v>1280</v>
      </c>
      <c r="F1447" t="s">
        <v>1286</v>
      </c>
    </row>
    <row r="1448" spans="1:6" x14ac:dyDescent="0.25">
      <c r="A1448">
        <v>377</v>
      </c>
      <c r="B1448" t="s">
        <v>1296</v>
      </c>
      <c r="C1448" s="4">
        <v>0</v>
      </c>
      <c r="D1448" s="4">
        <v>0</v>
      </c>
      <c r="E1448" t="s">
        <v>1280</v>
      </c>
      <c r="F1448" t="s">
        <v>1286</v>
      </c>
    </row>
    <row r="1449" spans="1:6" x14ac:dyDescent="0.25">
      <c r="A1449">
        <v>378</v>
      </c>
      <c r="B1449" t="s">
        <v>1296</v>
      </c>
      <c r="C1449" s="4">
        <v>0</v>
      </c>
      <c r="D1449" s="4">
        <v>0</v>
      </c>
      <c r="E1449" t="s">
        <v>1280</v>
      </c>
      <c r="F1449" t="s">
        <v>1286</v>
      </c>
    </row>
    <row r="1450" spans="1:6" x14ac:dyDescent="0.25">
      <c r="A1450">
        <v>379</v>
      </c>
      <c r="B1450" t="s">
        <v>1296</v>
      </c>
      <c r="C1450" s="4">
        <v>0</v>
      </c>
      <c r="D1450" s="4">
        <v>0</v>
      </c>
      <c r="E1450" t="s">
        <v>1280</v>
      </c>
      <c r="F1450" t="s">
        <v>1286</v>
      </c>
    </row>
    <row r="1451" spans="1:6" x14ac:dyDescent="0.25">
      <c r="A1451">
        <v>380</v>
      </c>
      <c r="B1451" t="s">
        <v>1296</v>
      </c>
      <c r="C1451" s="4">
        <v>0</v>
      </c>
      <c r="D1451" s="4">
        <v>0</v>
      </c>
      <c r="E1451" t="s">
        <v>1280</v>
      </c>
      <c r="F1451" t="s">
        <v>1286</v>
      </c>
    </row>
    <row r="1452" spans="1:6" x14ac:dyDescent="0.25">
      <c r="A1452">
        <v>381</v>
      </c>
      <c r="B1452" t="s">
        <v>1296</v>
      </c>
      <c r="C1452" s="4">
        <v>0</v>
      </c>
      <c r="D1452" s="4">
        <v>0</v>
      </c>
      <c r="E1452" t="s">
        <v>1280</v>
      </c>
      <c r="F1452" t="s">
        <v>1286</v>
      </c>
    </row>
    <row r="1453" spans="1:6" x14ac:dyDescent="0.25">
      <c r="A1453">
        <v>382</v>
      </c>
      <c r="B1453" t="s">
        <v>1296</v>
      </c>
      <c r="C1453" s="4">
        <v>0</v>
      </c>
      <c r="D1453" s="4">
        <v>0</v>
      </c>
      <c r="E1453" t="s">
        <v>1280</v>
      </c>
      <c r="F1453" t="s">
        <v>1286</v>
      </c>
    </row>
    <row r="1454" spans="1:6" x14ac:dyDescent="0.25">
      <c r="A1454">
        <v>383</v>
      </c>
      <c r="B1454" t="s">
        <v>1296</v>
      </c>
      <c r="C1454" s="4">
        <v>0</v>
      </c>
      <c r="D1454" s="4">
        <v>0</v>
      </c>
      <c r="E1454" t="s">
        <v>1280</v>
      </c>
      <c r="F1454" t="s">
        <v>1286</v>
      </c>
    </row>
    <row r="1455" spans="1:6" x14ac:dyDescent="0.25">
      <c r="A1455">
        <v>384</v>
      </c>
      <c r="B1455" t="s">
        <v>1296</v>
      </c>
      <c r="C1455" s="4">
        <v>0</v>
      </c>
      <c r="D1455" s="4">
        <v>0</v>
      </c>
      <c r="E1455" t="s">
        <v>1280</v>
      </c>
      <c r="F1455" t="s">
        <v>1286</v>
      </c>
    </row>
    <row r="1456" spans="1:6" x14ac:dyDescent="0.25">
      <c r="A1456">
        <v>385</v>
      </c>
      <c r="B1456" t="s">
        <v>1296</v>
      </c>
      <c r="C1456" s="4">
        <v>0</v>
      </c>
      <c r="D1456" s="4">
        <v>0</v>
      </c>
      <c r="E1456" t="s">
        <v>1280</v>
      </c>
      <c r="F1456" t="s">
        <v>1286</v>
      </c>
    </row>
    <row r="1457" spans="1:6" x14ac:dyDescent="0.25">
      <c r="A1457">
        <v>386</v>
      </c>
      <c r="B1457" t="s">
        <v>1296</v>
      </c>
      <c r="C1457" s="4">
        <v>0</v>
      </c>
      <c r="D1457" s="4">
        <v>0</v>
      </c>
      <c r="E1457" t="s">
        <v>1280</v>
      </c>
      <c r="F1457" t="s">
        <v>1286</v>
      </c>
    </row>
    <row r="1458" spans="1:6" x14ac:dyDescent="0.25">
      <c r="A1458">
        <v>387</v>
      </c>
      <c r="B1458" t="s">
        <v>1296</v>
      </c>
      <c r="C1458" s="4">
        <v>0</v>
      </c>
      <c r="D1458" s="4">
        <v>0</v>
      </c>
      <c r="E1458" t="s">
        <v>1280</v>
      </c>
      <c r="F1458" t="s">
        <v>1286</v>
      </c>
    </row>
    <row r="1459" spans="1:6" x14ac:dyDescent="0.25">
      <c r="A1459">
        <v>388</v>
      </c>
      <c r="B1459" t="s">
        <v>1296</v>
      </c>
      <c r="C1459" s="4">
        <v>60</v>
      </c>
      <c r="D1459" s="4">
        <v>50.4</v>
      </c>
      <c r="E1459" t="s">
        <v>1280</v>
      </c>
      <c r="F1459" t="s">
        <v>1286</v>
      </c>
    </row>
    <row r="1460" spans="1:6" x14ac:dyDescent="0.25">
      <c r="A1460">
        <v>389</v>
      </c>
      <c r="B1460" t="s">
        <v>1296</v>
      </c>
      <c r="C1460" s="4">
        <v>0</v>
      </c>
      <c r="D1460" s="4">
        <v>0</v>
      </c>
      <c r="E1460" t="s">
        <v>1280</v>
      </c>
      <c r="F1460" t="s">
        <v>1286</v>
      </c>
    </row>
    <row r="1461" spans="1:6" x14ac:dyDescent="0.25">
      <c r="A1461">
        <v>390</v>
      </c>
      <c r="B1461" t="s">
        <v>1296</v>
      </c>
      <c r="C1461" s="4">
        <v>60</v>
      </c>
      <c r="D1461" s="4">
        <v>50.4</v>
      </c>
      <c r="E1461" t="s">
        <v>1280</v>
      </c>
      <c r="F1461" t="s">
        <v>1286</v>
      </c>
    </row>
    <row r="1462" spans="1:6" x14ac:dyDescent="0.25">
      <c r="A1462">
        <v>391</v>
      </c>
      <c r="B1462" t="s">
        <v>1296</v>
      </c>
      <c r="C1462" s="4">
        <v>60</v>
      </c>
      <c r="D1462" s="4">
        <v>50.4</v>
      </c>
      <c r="E1462" t="s">
        <v>1280</v>
      </c>
      <c r="F1462" t="s">
        <v>1286</v>
      </c>
    </row>
    <row r="1463" spans="1:6" x14ac:dyDescent="0.25">
      <c r="A1463">
        <v>392</v>
      </c>
      <c r="B1463" t="s">
        <v>1296</v>
      </c>
      <c r="C1463" s="4">
        <v>60</v>
      </c>
      <c r="D1463" s="4">
        <v>50.4</v>
      </c>
      <c r="E1463" t="s">
        <v>1280</v>
      </c>
      <c r="F1463" t="s">
        <v>1286</v>
      </c>
    </row>
    <row r="1464" spans="1:6" x14ac:dyDescent="0.25">
      <c r="A1464">
        <v>393</v>
      </c>
      <c r="B1464" t="s">
        <v>1296</v>
      </c>
      <c r="C1464" s="4">
        <v>60</v>
      </c>
      <c r="D1464" s="4">
        <v>50.4</v>
      </c>
      <c r="E1464" t="s">
        <v>1280</v>
      </c>
      <c r="F1464" t="s">
        <v>1286</v>
      </c>
    </row>
    <row r="1465" spans="1:6" x14ac:dyDescent="0.25">
      <c r="A1465">
        <v>394</v>
      </c>
      <c r="B1465" t="s">
        <v>1296</v>
      </c>
      <c r="C1465" s="4">
        <v>0</v>
      </c>
      <c r="D1465" s="4">
        <v>0</v>
      </c>
      <c r="E1465" t="s">
        <v>1280</v>
      </c>
      <c r="F1465" t="s">
        <v>1286</v>
      </c>
    </row>
    <row r="1466" spans="1:6" x14ac:dyDescent="0.25">
      <c r="A1466">
        <v>395</v>
      </c>
      <c r="B1466" t="s">
        <v>1296</v>
      </c>
      <c r="C1466" s="4">
        <v>60</v>
      </c>
      <c r="D1466" s="4">
        <v>50.4</v>
      </c>
      <c r="E1466" t="s">
        <v>1280</v>
      </c>
      <c r="F1466" t="s">
        <v>1286</v>
      </c>
    </row>
    <row r="1467" spans="1:6" x14ac:dyDescent="0.25">
      <c r="A1467">
        <v>396</v>
      </c>
      <c r="B1467" t="s">
        <v>1296</v>
      </c>
      <c r="C1467" s="4">
        <v>0</v>
      </c>
      <c r="D1467" s="4">
        <v>0</v>
      </c>
      <c r="E1467" t="s">
        <v>1280</v>
      </c>
      <c r="F1467" t="s">
        <v>1286</v>
      </c>
    </row>
    <row r="1468" spans="1:6" x14ac:dyDescent="0.25">
      <c r="A1468">
        <v>397</v>
      </c>
      <c r="B1468" t="s">
        <v>1296</v>
      </c>
      <c r="C1468" s="4">
        <v>0</v>
      </c>
      <c r="D1468" s="4">
        <v>0</v>
      </c>
      <c r="E1468" t="s">
        <v>1280</v>
      </c>
      <c r="F1468" t="s">
        <v>1286</v>
      </c>
    </row>
    <row r="1469" spans="1:6" x14ac:dyDescent="0.25">
      <c r="A1469">
        <v>398</v>
      </c>
      <c r="B1469" t="s">
        <v>1296</v>
      </c>
      <c r="C1469" s="4">
        <v>0</v>
      </c>
      <c r="D1469" s="4">
        <v>0</v>
      </c>
      <c r="E1469" t="s">
        <v>1280</v>
      </c>
      <c r="F1469" t="s">
        <v>1286</v>
      </c>
    </row>
    <row r="1470" spans="1:6" x14ac:dyDescent="0.25">
      <c r="A1470">
        <v>399</v>
      </c>
      <c r="B1470" t="s">
        <v>1296</v>
      </c>
      <c r="C1470" s="4">
        <v>60</v>
      </c>
      <c r="D1470" s="4">
        <v>50.4</v>
      </c>
      <c r="E1470" t="s">
        <v>1280</v>
      </c>
      <c r="F1470" t="s">
        <v>1286</v>
      </c>
    </row>
    <row r="1471" spans="1:6" x14ac:dyDescent="0.25">
      <c r="A1471">
        <v>400</v>
      </c>
      <c r="B1471" t="s">
        <v>1296</v>
      </c>
      <c r="C1471" s="4">
        <v>60</v>
      </c>
      <c r="D1471" s="4">
        <v>50.4</v>
      </c>
      <c r="E1471" t="s">
        <v>1280</v>
      </c>
      <c r="F1471" t="s">
        <v>1286</v>
      </c>
    </row>
    <row r="1472" spans="1:6" x14ac:dyDescent="0.25">
      <c r="A1472">
        <v>401</v>
      </c>
      <c r="B1472" t="s">
        <v>1296</v>
      </c>
      <c r="C1472" s="4">
        <v>0</v>
      </c>
      <c r="D1472" s="4">
        <v>0</v>
      </c>
      <c r="E1472" t="s">
        <v>1280</v>
      </c>
      <c r="F1472" t="s">
        <v>1286</v>
      </c>
    </row>
    <row r="1473" spans="1:6" x14ac:dyDescent="0.25">
      <c r="A1473">
        <v>402</v>
      </c>
      <c r="B1473" t="s">
        <v>1296</v>
      </c>
      <c r="C1473" s="4">
        <v>0</v>
      </c>
      <c r="D1473" s="4">
        <v>0</v>
      </c>
      <c r="E1473" t="s">
        <v>1280</v>
      </c>
      <c r="F1473" t="s">
        <v>1286</v>
      </c>
    </row>
    <row r="1474" spans="1:6" x14ac:dyDescent="0.25">
      <c r="A1474">
        <v>403</v>
      </c>
      <c r="B1474" t="s">
        <v>1296</v>
      </c>
      <c r="C1474" s="4">
        <v>60</v>
      </c>
      <c r="D1474" s="4">
        <v>50.4</v>
      </c>
      <c r="E1474" t="s">
        <v>1280</v>
      </c>
      <c r="F1474" t="s">
        <v>1286</v>
      </c>
    </row>
    <row r="1475" spans="1:6" x14ac:dyDescent="0.25">
      <c r="A1475">
        <v>404</v>
      </c>
      <c r="B1475" t="s">
        <v>1296</v>
      </c>
      <c r="C1475" s="4">
        <v>0</v>
      </c>
      <c r="D1475" s="4">
        <v>0</v>
      </c>
      <c r="E1475" t="s">
        <v>1280</v>
      </c>
      <c r="F1475" t="s">
        <v>1286</v>
      </c>
    </row>
    <row r="1476" spans="1:6" x14ac:dyDescent="0.25">
      <c r="A1476">
        <v>405</v>
      </c>
      <c r="B1476" t="s">
        <v>1296</v>
      </c>
      <c r="C1476" s="4">
        <v>60</v>
      </c>
      <c r="D1476" s="4">
        <v>50.4</v>
      </c>
      <c r="E1476" t="s">
        <v>1280</v>
      </c>
      <c r="F1476" t="s">
        <v>1286</v>
      </c>
    </row>
    <row r="1477" spans="1:6" x14ac:dyDescent="0.25">
      <c r="A1477">
        <v>406</v>
      </c>
      <c r="B1477" t="s">
        <v>1296</v>
      </c>
      <c r="C1477" s="4">
        <v>0</v>
      </c>
      <c r="D1477" s="4">
        <v>0</v>
      </c>
      <c r="E1477" t="s">
        <v>1280</v>
      </c>
      <c r="F1477" t="s">
        <v>1286</v>
      </c>
    </row>
    <row r="1478" spans="1:6" x14ac:dyDescent="0.25">
      <c r="A1478">
        <v>407</v>
      </c>
      <c r="B1478" t="s">
        <v>1296</v>
      </c>
      <c r="C1478" s="4">
        <v>60</v>
      </c>
      <c r="D1478" s="4">
        <v>50.4</v>
      </c>
      <c r="E1478" t="s">
        <v>1280</v>
      </c>
      <c r="F1478" t="s">
        <v>1286</v>
      </c>
    </row>
    <row r="1479" spans="1:6" x14ac:dyDescent="0.25">
      <c r="A1479">
        <v>408</v>
      </c>
      <c r="B1479" t="s">
        <v>1296</v>
      </c>
      <c r="C1479" s="4">
        <v>60</v>
      </c>
      <c r="D1479" s="4">
        <v>50.4</v>
      </c>
      <c r="E1479" t="s">
        <v>1280</v>
      </c>
      <c r="F1479" t="s">
        <v>1286</v>
      </c>
    </row>
    <row r="1480" spans="1:6" x14ac:dyDescent="0.25">
      <c r="A1480">
        <v>409</v>
      </c>
      <c r="B1480" t="s">
        <v>1296</v>
      </c>
      <c r="C1480" s="4">
        <v>0</v>
      </c>
      <c r="D1480" s="4">
        <v>0</v>
      </c>
      <c r="E1480" t="s">
        <v>1280</v>
      </c>
      <c r="F1480" t="s">
        <v>1286</v>
      </c>
    </row>
    <row r="1481" spans="1:6" x14ac:dyDescent="0.25">
      <c r="A1481">
        <v>410</v>
      </c>
      <c r="B1481" t="s">
        <v>1296</v>
      </c>
      <c r="C1481" s="4">
        <v>0</v>
      </c>
      <c r="D1481" s="4">
        <v>0</v>
      </c>
      <c r="E1481" t="s">
        <v>1280</v>
      </c>
      <c r="F1481" t="s">
        <v>1286</v>
      </c>
    </row>
    <row r="1482" spans="1:6" x14ac:dyDescent="0.25">
      <c r="A1482">
        <v>411</v>
      </c>
      <c r="B1482" t="s">
        <v>1296</v>
      </c>
      <c r="C1482" s="4">
        <v>0</v>
      </c>
      <c r="D1482" s="4">
        <v>0</v>
      </c>
      <c r="E1482" t="s">
        <v>1280</v>
      </c>
      <c r="F1482" t="s">
        <v>1286</v>
      </c>
    </row>
    <row r="1483" spans="1:6" x14ac:dyDescent="0.25">
      <c r="A1483">
        <v>412</v>
      </c>
      <c r="B1483" t="s">
        <v>1296</v>
      </c>
      <c r="C1483" s="4">
        <v>0</v>
      </c>
      <c r="D1483" s="4">
        <v>0</v>
      </c>
      <c r="E1483" t="s">
        <v>1280</v>
      </c>
      <c r="F1483" t="s">
        <v>1286</v>
      </c>
    </row>
    <row r="1484" spans="1:6" x14ac:dyDescent="0.25">
      <c r="A1484">
        <v>413</v>
      </c>
      <c r="B1484" t="s">
        <v>1296</v>
      </c>
      <c r="C1484" s="4">
        <v>60</v>
      </c>
      <c r="D1484" s="4">
        <v>50.4</v>
      </c>
      <c r="E1484" t="s">
        <v>1280</v>
      </c>
      <c r="F1484" t="s">
        <v>1286</v>
      </c>
    </row>
    <row r="1485" spans="1:6" x14ac:dyDescent="0.25">
      <c r="A1485">
        <v>414</v>
      </c>
      <c r="B1485" t="s">
        <v>1296</v>
      </c>
      <c r="C1485" s="4">
        <v>60</v>
      </c>
      <c r="D1485" s="4">
        <v>50.4</v>
      </c>
      <c r="E1485" t="s">
        <v>1280</v>
      </c>
      <c r="F1485" t="s">
        <v>1286</v>
      </c>
    </row>
    <row r="1486" spans="1:6" x14ac:dyDescent="0.25">
      <c r="A1486">
        <v>415</v>
      </c>
      <c r="B1486" t="s">
        <v>1296</v>
      </c>
      <c r="C1486" s="4">
        <v>60</v>
      </c>
      <c r="D1486" s="4">
        <v>50.4</v>
      </c>
      <c r="E1486" t="s">
        <v>1280</v>
      </c>
      <c r="F1486" t="s">
        <v>1286</v>
      </c>
    </row>
    <row r="1487" spans="1:6" x14ac:dyDescent="0.25">
      <c r="A1487">
        <v>416</v>
      </c>
      <c r="B1487" t="s">
        <v>1296</v>
      </c>
      <c r="C1487" s="4">
        <v>0</v>
      </c>
      <c r="D1487" s="4">
        <v>0</v>
      </c>
      <c r="E1487" t="s">
        <v>1280</v>
      </c>
      <c r="F1487" t="s">
        <v>1286</v>
      </c>
    </row>
    <row r="1488" spans="1:6" x14ac:dyDescent="0.25">
      <c r="A1488">
        <v>417</v>
      </c>
      <c r="B1488" t="s">
        <v>1296</v>
      </c>
      <c r="C1488" s="4">
        <v>0</v>
      </c>
      <c r="D1488" s="4">
        <v>0</v>
      </c>
      <c r="E1488" t="s">
        <v>1280</v>
      </c>
      <c r="F1488" t="s">
        <v>1286</v>
      </c>
    </row>
    <row r="1489" spans="1:6" x14ac:dyDescent="0.25">
      <c r="A1489">
        <v>418</v>
      </c>
      <c r="B1489" t="s">
        <v>1296</v>
      </c>
      <c r="C1489" s="4">
        <v>0</v>
      </c>
      <c r="D1489" s="4">
        <v>0</v>
      </c>
      <c r="E1489" t="s">
        <v>1280</v>
      </c>
      <c r="F1489" t="s">
        <v>1286</v>
      </c>
    </row>
    <row r="1490" spans="1:6" x14ac:dyDescent="0.25">
      <c r="A1490">
        <v>419</v>
      </c>
      <c r="B1490" t="s">
        <v>1296</v>
      </c>
      <c r="C1490" s="4">
        <v>0</v>
      </c>
      <c r="D1490" s="4">
        <v>0</v>
      </c>
      <c r="E1490" t="s">
        <v>1280</v>
      </c>
      <c r="F1490" t="s">
        <v>1286</v>
      </c>
    </row>
    <row r="1491" spans="1:6" x14ac:dyDescent="0.25">
      <c r="A1491">
        <v>420</v>
      </c>
      <c r="B1491" t="s">
        <v>1296</v>
      </c>
      <c r="C1491" s="4">
        <v>0</v>
      </c>
      <c r="D1491" s="4">
        <v>0</v>
      </c>
      <c r="E1491" t="s">
        <v>1280</v>
      </c>
      <c r="F1491" t="s">
        <v>1286</v>
      </c>
    </row>
    <row r="1492" spans="1:6" x14ac:dyDescent="0.25">
      <c r="A1492">
        <v>421</v>
      </c>
      <c r="B1492" t="s">
        <v>1296</v>
      </c>
      <c r="C1492" s="4">
        <v>60</v>
      </c>
      <c r="D1492" s="4">
        <v>50.4</v>
      </c>
      <c r="E1492" t="s">
        <v>1280</v>
      </c>
      <c r="F1492" t="s">
        <v>1286</v>
      </c>
    </row>
    <row r="1493" spans="1:6" x14ac:dyDescent="0.25">
      <c r="A1493">
        <v>422</v>
      </c>
      <c r="B1493" t="s">
        <v>1296</v>
      </c>
      <c r="C1493" s="4">
        <v>60</v>
      </c>
      <c r="D1493" s="4">
        <v>50.4</v>
      </c>
      <c r="E1493" t="s">
        <v>1280</v>
      </c>
      <c r="F1493" t="s">
        <v>1286</v>
      </c>
    </row>
    <row r="1494" spans="1:6" x14ac:dyDescent="0.25">
      <c r="A1494">
        <v>423</v>
      </c>
      <c r="B1494" t="s">
        <v>1296</v>
      </c>
      <c r="C1494" s="4">
        <v>0</v>
      </c>
      <c r="D1494" s="4">
        <v>0</v>
      </c>
      <c r="E1494" t="s">
        <v>1280</v>
      </c>
      <c r="F1494" t="s">
        <v>1286</v>
      </c>
    </row>
    <row r="1495" spans="1:6" x14ac:dyDescent="0.25">
      <c r="A1495">
        <v>424</v>
      </c>
      <c r="B1495" t="s">
        <v>1296</v>
      </c>
      <c r="C1495" s="4">
        <v>60</v>
      </c>
      <c r="D1495" s="4">
        <v>50.4</v>
      </c>
      <c r="E1495" t="s">
        <v>1280</v>
      </c>
      <c r="F1495" t="s">
        <v>1286</v>
      </c>
    </row>
    <row r="1496" spans="1:6" x14ac:dyDescent="0.25">
      <c r="A1496">
        <v>425</v>
      </c>
      <c r="B1496" t="s">
        <v>1296</v>
      </c>
      <c r="C1496" s="4">
        <v>0</v>
      </c>
      <c r="D1496" s="4">
        <v>0</v>
      </c>
      <c r="E1496" t="s">
        <v>1280</v>
      </c>
      <c r="F1496" t="s">
        <v>1286</v>
      </c>
    </row>
    <row r="1497" spans="1:6" x14ac:dyDescent="0.25">
      <c r="A1497">
        <v>426</v>
      </c>
      <c r="B1497" t="s">
        <v>1296</v>
      </c>
      <c r="C1497" s="4">
        <v>0</v>
      </c>
      <c r="D1497" s="4">
        <v>0</v>
      </c>
      <c r="E1497" t="s">
        <v>1280</v>
      </c>
      <c r="F1497" t="s">
        <v>1286</v>
      </c>
    </row>
    <row r="1498" spans="1:6" x14ac:dyDescent="0.25">
      <c r="A1498">
        <v>427</v>
      </c>
      <c r="B1498" t="s">
        <v>1296</v>
      </c>
      <c r="C1498" s="4">
        <v>0</v>
      </c>
      <c r="D1498" s="4">
        <v>0</v>
      </c>
      <c r="E1498" t="s">
        <v>1280</v>
      </c>
      <c r="F1498" t="s">
        <v>1286</v>
      </c>
    </row>
    <row r="1499" spans="1:6" x14ac:dyDescent="0.25">
      <c r="A1499">
        <v>428</v>
      </c>
      <c r="B1499" t="s">
        <v>1296</v>
      </c>
      <c r="C1499" s="4">
        <v>0</v>
      </c>
      <c r="D1499" s="4">
        <v>0</v>
      </c>
      <c r="E1499" t="s">
        <v>1280</v>
      </c>
      <c r="F1499" t="s">
        <v>1286</v>
      </c>
    </row>
    <row r="1500" spans="1:6" x14ac:dyDescent="0.25">
      <c r="A1500">
        <v>429</v>
      </c>
      <c r="B1500" t="s">
        <v>1296</v>
      </c>
      <c r="C1500" s="4">
        <v>0</v>
      </c>
      <c r="D1500" s="4">
        <v>0</v>
      </c>
      <c r="E1500" t="s">
        <v>1280</v>
      </c>
      <c r="F1500" t="s">
        <v>1286</v>
      </c>
    </row>
    <row r="1501" spans="1:6" x14ac:dyDescent="0.25">
      <c r="A1501">
        <v>430</v>
      </c>
      <c r="B1501" t="s">
        <v>1296</v>
      </c>
      <c r="C1501" s="4">
        <v>60</v>
      </c>
      <c r="D1501" s="4">
        <v>50.4</v>
      </c>
      <c r="E1501" t="s">
        <v>1280</v>
      </c>
      <c r="F1501" t="s">
        <v>1286</v>
      </c>
    </row>
    <row r="1502" spans="1:6" x14ac:dyDescent="0.25">
      <c r="A1502">
        <v>431</v>
      </c>
      <c r="B1502" t="s">
        <v>1296</v>
      </c>
      <c r="C1502" s="4">
        <v>0</v>
      </c>
      <c r="D1502" s="4">
        <v>0</v>
      </c>
      <c r="E1502" t="s">
        <v>1280</v>
      </c>
      <c r="F1502" t="s">
        <v>1286</v>
      </c>
    </row>
    <row r="1503" spans="1:6" x14ac:dyDescent="0.25">
      <c r="A1503">
        <v>432</v>
      </c>
      <c r="B1503" t="s">
        <v>1296</v>
      </c>
      <c r="C1503" s="4">
        <v>60</v>
      </c>
      <c r="D1503" s="4">
        <v>50.4</v>
      </c>
      <c r="E1503" t="s">
        <v>1280</v>
      </c>
      <c r="F1503" t="s">
        <v>1286</v>
      </c>
    </row>
    <row r="1504" spans="1:6" x14ac:dyDescent="0.25">
      <c r="A1504">
        <v>433</v>
      </c>
      <c r="B1504" t="s">
        <v>1296</v>
      </c>
      <c r="C1504" s="4">
        <v>0</v>
      </c>
      <c r="D1504" s="4">
        <v>0</v>
      </c>
      <c r="E1504" t="s">
        <v>1280</v>
      </c>
      <c r="F1504" t="s">
        <v>1286</v>
      </c>
    </row>
    <row r="1505" spans="1:6" x14ac:dyDescent="0.25">
      <c r="A1505">
        <v>434</v>
      </c>
      <c r="B1505" t="s">
        <v>1296</v>
      </c>
      <c r="C1505" s="4">
        <v>60</v>
      </c>
      <c r="D1505" s="4">
        <v>50.4</v>
      </c>
      <c r="E1505" t="s">
        <v>1280</v>
      </c>
      <c r="F1505" t="s">
        <v>1286</v>
      </c>
    </row>
    <row r="1506" spans="1:6" x14ac:dyDescent="0.25">
      <c r="A1506">
        <v>435</v>
      </c>
      <c r="B1506" t="s">
        <v>1296</v>
      </c>
      <c r="C1506" s="4">
        <v>60</v>
      </c>
      <c r="D1506" s="4">
        <v>50.4</v>
      </c>
      <c r="E1506" t="s">
        <v>1280</v>
      </c>
      <c r="F1506" t="s">
        <v>1286</v>
      </c>
    </row>
    <row r="1507" spans="1:6" x14ac:dyDescent="0.25">
      <c r="A1507">
        <v>436</v>
      </c>
      <c r="B1507" t="s">
        <v>1296</v>
      </c>
      <c r="C1507" s="4">
        <v>0</v>
      </c>
      <c r="D1507" s="4">
        <v>0</v>
      </c>
      <c r="E1507" t="s">
        <v>1280</v>
      </c>
      <c r="F1507" t="s">
        <v>1286</v>
      </c>
    </row>
    <row r="1508" spans="1:6" x14ac:dyDescent="0.25">
      <c r="A1508">
        <v>437</v>
      </c>
      <c r="B1508" t="s">
        <v>1296</v>
      </c>
      <c r="C1508" s="4">
        <v>0</v>
      </c>
      <c r="D1508" s="4">
        <v>0</v>
      </c>
      <c r="E1508" t="s">
        <v>1280</v>
      </c>
      <c r="F1508" t="s">
        <v>1286</v>
      </c>
    </row>
    <row r="1509" spans="1:6" x14ac:dyDescent="0.25">
      <c r="A1509">
        <v>438</v>
      </c>
      <c r="B1509" t="s">
        <v>1296</v>
      </c>
      <c r="C1509" s="4">
        <v>0</v>
      </c>
      <c r="D1509" s="4">
        <v>0</v>
      </c>
      <c r="E1509" t="s">
        <v>1280</v>
      </c>
      <c r="F1509" t="s">
        <v>1286</v>
      </c>
    </row>
    <row r="1510" spans="1:6" x14ac:dyDescent="0.25">
      <c r="A1510">
        <v>439</v>
      </c>
      <c r="B1510" t="s">
        <v>1296</v>
      </c>
      <c r="C1510" s="4">
        <v>0</v>
      </c>
      <c r="D1510" s="4">
        <v>0</v>
      </c>
      <c r="E1510" t="s">
        <v>1280</v>
      </c>
      <c r="F1510" t="s">
        <v>1286</v>
      </c>
    </row>
    <row r="1511" spans="1:6" x14ac:dyDescent="0.25">
      <c r="A1511">
        <v>440</v>
      </c>
      <c r="B1511" t="s">
        <v>1296</v>
      </c>
      <c r="C1511" s="4">
        <v>60</v>
      </c>
      <c r="D1511" s="4">
        <v>50.4</v>
      </c>
      <c r="E1511" t="s">
        <v>1280</v>
      </c>
      <c r="F1511" t="s">
        <v>1286</v>
      </c>
    </row>
    <row r="1512" spans="1:6" x14ac:dyDescent="0.25">
      <c r="A1512">
        <v>441</v>
      </c>
      <c r="B1512" t="s">
        <v>1296</v>
      </c>
      <c r="C1512" s="4">
        <v>0</v>
      </c>
      <c r="D1512" s="4">
        <v>0</v>
      </c>
      <c r="E1512" t="s">
        <v>1280</v>
      </c>
      <c r="F1512" t="s">
        <v>1286</v>
      </c>
    </row>
    <row r="1513" spans="1:6" x14ac:dyDescent="0.25">
      <c r="A1513">
        <v>442</v>
      </c>
      <c r="B1513" t="s">
        <v>1296</v>
      </c>
      <c r="C1513" s="4">
        <v>0</v>
      </c>
      <c r="D1513" s="4">
        <v>0</v>
      </c>
      <c r="E1513" t="s">
        <v>1280</v>
      </c>
      <c r="F1513" t="s">
        <v>1286</v>
      </c>
    </row>
    <row r="1514" spans="1:6" x14ac:dyDescent="0.25">
      <c r="A1514">
        <v>443</v>
      </c>
      <c r="B1514" t="s">
        <v>1296</v>
      </c>
      <c r="C1514" s="4">
        <v>0</v>
      </c>
      <c r="D1514" s="4">
        <v>0</v>
      </c>
      <c r="E1514" t="s">
        <v>1280</v>
      </c>
      <c r="F1514" t="s">
        <v>1286</v>
      </c>
    </row>
    <row r="1515" spans="1:6" x14ac:dyDescent="0.25">
      <c r="A1515">
        <v>444</v>
      </c>
      <c r="B1515" t="s">
        <v>1296</v>
      </c>
      <c r="C1515" s="4">
        <v>0</v>
      </c>
      <c r="D1515" s="4">
        <v>0</v>
      </c>
      <c r="E1515" t="s">
        <v>1280</v>
      </c>
      <c r="F1515" t="s">
        <v>1286</v>
      </c>
    </row>
    <row r="1516" spans="1:6" x14ac:dyDescent="0.25">
      <c r="A1516">
        <v>445</v>
      </c>
      <c r="B1516" t="s">
        <v>1296</v>
      </c>
      <c r="C1516" s="4">
        <v>0</v>
      </c>
      <c r="D1516" s="4">
        <v>0</v>
      </c>
      <c r="E1516" t="s">
        <v>1280</v>
      </c>
      <c r="F1516" t="s">
        <v>1286</v>
      </c>
    </row>
    <row r="1517" spans="1:6" x14ac:dyDescent="0.25">
      <c r="A1517">
        <v>446</v>
      </c>
      <c r="B1517" t="s">
        <v>1296</v>
      </c>
      <c r="C1517" s="4">
        <v>60</v>
      </c>
      <c r="D1517" s="4">
        <v>50.4</v>
      </c>
      <c r="E1517" t="s">
        <v>1280</v>
      </c>
      <c r="F1517" t="s">
        <v>1286</v>
      </c>
    </row>
    <row r="1518" spans="1:6" x14ac:dyDescent="0.25">
      <c r="A1518">
        <v>447</v>
      </c>
      <c r="B1518" t="s">
        <v>1296</v>
      </c>
      <c r="C1518" s="4">
        <v>60</v>
      </c>
      <c r="D1518" s="4">
        <v>50.4</v>
      </c>
      <c r="E1518" t="s">
        <v>1280</v>
      </c>
      <c r="F1518" t="s">
        <v>1286</v>
      </c>
    </row>
    <row r="1519" spans="1:6" x14ac:dyDescent="0.25">
      <c r="A1519">
        <v>448</v>
      </c>
      <c r="B1519" t="s">
        <v>1296</v>
      </c>
      <c r="C1519" s="4">
        <v>65.84</v>
      </c>
      <c r="D1519" s="4">
        <v>55.31</v>
      </c>
      <c r="E1519" t="s">
        <v>1280</v>
      </c>
      <c r="F1519" t="s">
        <v>1286</v>
      </c>
    </row>
    <row r="1520" spans="1:6" x14ac:dyDescent="0.25">
      <c r="A1520">
        <v>449</v>
      </c>
      <c r="B1520" t="s">
        <v>1296</v>
      </c>
      <c r="C1520" s="4">
        <v>60</v>
      </c>
      <c r="D1520" s="4">
        <v>50.4</v>
      </c>
      <c r="E1520" t="s">
        <v>1280</v>
      </c>
      <c r="F1520" t="s">
        <v>1286</v>
      </c>
    </row>
    <row r="1521" spans="1:6" x14ac:dyDescent="0.25">
      <c r="A1521">
        <v>450</v>
      </c>
      <c r="B1521" t="s">
        <v>1296</v>
      </c>
      <c r="C1521" s="4">
        <v>60</v>
      </c>
      <c r="D1521" s="4">
        <v>50.4</v>
      </c>
      <c r="E1521" t="s">
        <v>1280</v>
      </c>
      <c r="F1521" t="s">
        <v>1286</v>
      </c>
    </row>
    <row r="1522" spans="1:6" x14ac:dyDescent="0.25">
      <c r="A1522">
        <v>451</v>
      </c>
      <c r="B1522" t="s">
        <v>1296</v>
      </c>
      <c r="C1522" s="4">
        <v>0</v>
      </c>
      <c r="D1522" s="4">
        <v>0</v>
      </c>
      <c r="E1522" t="s">
        <v>1280</v>
      </c>
      <c r="F1522" t="s">
        <v>1286</v>
      </c>
    </row>
    <row r="1523" spans="1:6" x14ac:dyDescent="0.25">
      <c r="A1523">
        <v>452</v>
      </c>
      <c r="B1523" t="s">
        <v>1296</v>
      </c>
      <c r="C1523" s="4">
        <v>60</v>
      </c>
      <c r="D1523" s="4">
        <v>50.4</v>
      </c>
      <c r="E1523" t="s">
        <v>1280</v>
      </c>
      <c r="F1523" t="s">
        <v>1286</v>
      </c>
    </row>
    <row r="1524" spans="1:6" x14ac:dyDescent="0.25">
      <c r="A1524">
        <v>453</v>
      </c>
      <c r="B1524" t="s">
        <v>1296</v>
      </c>
      <c r="C1524" s="4">
        <v>0</v>
      </c>
      <c r="D1524" s="4">
        <v>0</v>
      </c>
      <c r="E1524" t="s">
        <v>1280</v>
      </c>
      <c r="F1524" t="s">
        <v>1286</v>
      </c>
    </row>
    <row r="1525" spans="1:6" x14ac:dyDescent="0.25">
      <c r="A1525">
        <v>454</v>
      </c>
      <c r="B1525" t="s">
        <v>1296</v>
      </c>
      <c r="C1525" s="4">
        <v>60</v>
      </c>
      <c r="D1525" s="4">
        <v>50.4</v>
      </c>
      <c r="E1525" t="s">
        <v>1280</v>
      </c>
      <c r="F1525" t="s">
        <v>1286</v>
      </c>
    </row>
    <row r="1526" spans="1:6" x14ac:dyDescent="0.25">
      <c r="A1526">
        <v>455</v>
      </c>
      <c r="B1526" t="s">
        <v>1296</v>
      </c>
      <c r="C1526" s="4">
        <v>60</v>
      </c>
      <c r="D1526" s="4">
        <v>50.4</v>
      </c>
      <c r="E1526" t="s">
        <v>1280</v>
      </c>
      <c r="F1526" t="s">
        <v>1286</v>
      </c>
    </row>
    <row r="1527" spans="1:6" x14ac:dyDescent="0.25">
      <c r="A1527">
        <v>456</v>
      </c>
      <c r="B1527" t="s">
        <v>1296</v>
      </c>
      <c r="C1527" s="4">
        <v>0</v>
      </c>
      <c r="D1527" s="4">
        <v>0</v>
      </c>
      <c r="E1527" t="s">
        <v>1280</v>
      </c>
      <c r="F1527" t="s">
        <v>1286</v>
      </c>
    </row>
    <row r="1528" spans="1:6" x14ac:dyDescent="0.25">
      <c r="A1528">
        <v>457</v>
      </c>
      <c r="B1528" t="s">
        <v>1296</v>
      </c>
      <c r="C1528" s="4">
        <v>60</v>
      </c>
      <c r="D1528" s="4">
        <v>50.4</v>
      </c>
      <c r="E1528" t="s">
        <v>1280</v>
      </c>
      <c r="F1528" t="s">
        <v>1286</v>
      </c>
    </row>
    <row r="1529" spans="1:6" x14ac:dyDescent="0.25">
      <c r="A1529">
        <v>458</v>
      </c>
      <c r="B1529" t="s">
        <v>1296</v>
      </c>
      <c r="C1529" s="4">
        <v>60</v>
      </c>
      <c r="D1529" s="4">
        <v>50.4</v>
      </c>
      <c r="E1529" t="s">
        <v>1280</v>
      </c>
      <c r="F1529" t="s">
        <v>1286</v>
      </c>
    </row>
    <row r="1530" spans="1:6" x14ac:dyDescent="0.25">
      <c r="A1530">
        <v>459</v>
      </c>
      <c r="B1530" t="s">
        <v>1296</v>
      </c>
      <c r="C1530" s="4">
        <v>60</v>
      </c>
      <c r="D1530" s="4">
        <v>50.4</v>
      </c>
      <c r="E1530" t="s">
        <v>1280</v>
      </c>
      <c r="F1530" t="s">
        <v>1286</v>
      </c>
    </row>
    <row r="1531" spans="1:6" x14ac:dyDescent="0.25">
      <c r="A1531">
        <v>460</v>
      </c>
      <c r="B1531" t="s">
        <v>1296</v>
      </c>
      <c r="C1531" s="4">
        <v>60</v>
      </c>
      <c r="D1531" s="4">
        <v>50.4</v>
      </c>
      <c r="E1531" t="s">
        <v>1280</v>
      </c>
      <c r="F1531" t="s">
        <v>1286</v>
      </c>
    </row>
    <row r="1532" spans="1:6" x14ac:dyDescent="0.25">
      <c r="A1532">
        <v>461</v>
      </c>
      <c r="B1532" t="s">
        <v>1296</v>
      </c>
      <c r="C1532" s="4">
        <v>60</v>
      </c>
      <c r="D1532" s="4">
        <v>50.4</v>
      </c>
      <c r="E1532" t="s">
        <v>1280</v>
      </c>
      <c r="F1532" t="s">
        <v>1286</v>
      </c>
    </row>
    <row r="1533" spans="1:6" x14ac:dyDescent="0.25">
      <c r="A1533">
        <v>462</v>
      </c>
      <c r="B1533" t="s">
        <v>1296</v>
      </c>
      <c r="C1533" s="4">
        <v>60</v>
      </c>
      <c r="D1533" s="4">
        <v>50.4</v>
      </c>
      <c r="E1533" t="s">
        <v>1280</v>
      </c>
      <c r="F1533" t="s">
        <v>1286</v>
      </c>
    </row>
    <row r="1534" spans="1:6" x14ac:dyDescent="0.25">
      <c r="A1534">
        <v>463</v>
      </c>
      <c r="B1534" t="s">
        <v>1296</v>
      </c>
      <c r="C1534" s="4">
        <v>60</v>
      </c>
      <c r="D1534" s="4">
        <v>50.4</v>
      </c>
      <c r="E1534" t="s">
        <v>1280</v>
      </c>
      <c r="F1534" t="s">
        <v>1286</v>
      </c>
    </row>
    <row r="1535" spans="1:6" x14ac:dyDescent="0.25">
      <c r="A1535">
        <v>464</v>
      </c>
      <c r="B1535" t="s">
        <v>1296</v>
      </c>
      <c r="C1535" s="4">
        <v>60</v>
      </c>
      <c r="D1535" s="4">
        <v>50.4</v>
      </c>
      <c r="E1535" t="s">
        <v>1280</v>
      </c>
      <c r="F1535" t="s">
        <v>1286</v>
      </c>
    </row>
    <row r="1536" spans="1:6" x14ac:dyDescent="0.25">
      <c r="A1536">
        <v>465</v>
      </c>
      <c r="B1536" t="s">
        <v>1296</v>
      </c>
      <c r="C1536" s="4">
        <v>0</v>
      </c>
      <c r="D1536" s="4">
        <v>0</v>
      </c>
      <c r="E1536" t="s">
        <v>1280</v>
      </c>
      <c r="F1536" t="s">
        <v>1286</v>
      </c>
    </row>
    <row r="1537" spans="1:6" x14ac:dyDescent="0.25">
      <c r="A1537">
        <v>466</v>
      </c>
      <c r="B1537" t="s">
        <v>1296</v>
      </c>
      <c r="C1537" s="4">
        <v>60</v>
      </c>
      <c r="D1537" s="4">
        <v>50.4</v>
      </c>
      <c r="E1537" t="s">
        <v>1280</v>
      </c>
      <c r="F1537" t="s">
        <v>1286</v>
      </c>
    </row>
    <row r="1538" spans="1:6" x14ac:dyDescent="0.25">
      <c r="A1538">
        <v>467</v>
      </c>
      <c r="B1538" t="s">
        <v>1296</v>
      </c>
      <c r="C1538" s="4">
        <v>60</v>
      </c>
      <c r="D1538" s="4">
        <v>50.4</v>
      </c>
      <c r="E1538" t="s">
        <v>1280</v>
      </c>
      <c r="F1538" t="s">
        <v>1286</v>
      </c>
    </row>
    <row r="1539" spans="1:6" x14ac:dyDescent="0.25">
      <c r="A1539">
        <v>468</v>
      </c>
      <c r="B1539" t="s">
        <v>1296</v>
      </c>
      <c r="C1539" s="4">
        <v>60</v>
      </c>
      <c r="D1539" s="4">
        <v>50.4</v>
      </c>
      <c r="E1539" t="s">
        <v>1280</v>
      </c>
      <c r="F1539" t="s">
        <v>1286</v>
      </c>
    </row>
    <row r="1540" spans="1:6" x14ac:dyDescent="0.25">
      <c r="A1540">
        <v>469</v>
      </c>
      <c r="B1540" t="s">
        <v>1296</v>
      </c>
      <c r="C1540" s="4">
        <v>0</v>
      </c>
      <c r="D1540" s="4">
        <v>0</v>
      </c>
      <c r="E1540" t="s">
        <v>1280</v>
      </c>
      <c r="F1540" t="s">
        <v>1286</v>
      </c>
    </row>
    <row r="1541" spans="1:6" x14ac:dyDescent="0.25">
      <c r="A1541">
        <v>470</v>
      </c>
      <c r="B1541" t="s">
        <v>1296</v>
      </c>
      <c r="C1541" s="4">
        <v>0</v>
      </c>
      <c r="D1541" s="4">
        <v>0</v>
      </c>
      <c r="E1541" t="s">
        <v>1280</v>
      </c>
      <c r="F1541" t="s">
        <v>1286</v>
      </c>
    </row>
    <row r="1542" spans="1:6" x14ac:dyDescent="0.25">
      <c r="A1542">
        <v>471</v>
      </c>
      <c r="B1542" t="s">
        <v>1296</v>
      </c>
      <c r="C1542" s="4">
        <v>0</v>
      </c>
      <c r="D1542" s="4">
        <v>0</v>
      </c>
      <c r="E1542" t="s">
        <v>1280</v>
      </c>
      <c r="F1542" t="s">
        <v>1286</v>
      </c>
    </row>
    <row r="1543" spans="1:6" x14ac:dyDescent="0.25">
      <c r="A1543">
        <v>472</v>
      </c>
      <c r="B1543" t="s">
        <v>1296</v>
      </c>
      <c r="C1543" s="4">
        <v>0</v>
      </c>
      <c r="D1543" s="4">
        <v>0</v>
      </c>
      <c r="E1543" t="s">
        <v>1280</v>
      </c>
      <c r="F1543" t="s">
        <v>1286</v>
      </c>
    </row>
    <row r="1544" spans="1:6" x14ac:dyDescent="0.25">
      <c r="A1544">
        <v>473</v>
      </c>
      <c r="B1544" t="s">
        <v>1296</v>
      </c>
      <c r="C1544" s="4">
        <v>60</v>
      </c>
      <c r="D1544" s="4">
        <v>50.4</v>
      </c>
      <c r="E1544" t="s">
        <v>1280</v>
      </c>
      <c r="F1544" t="s">
        <v>1286</v>
      </c>
    </row>
    <row r="1545" spans="1:6" x14ac:dyDescent="0.25">
      <c r="A1545">
        <v>474</v>
      </c>
      <c r="B1545" t="s">
        <v>1296</v>
      </c>
      <c r="C1545" s="4">
        <v>60</v>
      </c>
      <c r="D1545" s="4">
        <v>50.4</v>
      </c>
      <c r="E1545" t="s">
        <v>1280</v>
      </c>
      <c r="F1545" t="s">
        <v>1286</v>
      </c>
    </row>
    <row r="1546" spans="1:6" x14ac:dyDescent="0.25">
      <c r="A1546">
        <v>475</v>
      </c>
      <c r="B1546" t="s">
        <v>1296</v>
      </c>
      <c r="C1546" s="4">
        <v>60</v>
      </c>
      <c r="D1546" s="4">
        <v>50.4</v>
      </c>
      <c r="E1546" t="s">
        <v>1280</v>
      </c>
      <c r="F1546" t="s">
        <v>1286</v>
      </c>
    </row>
    <row r="1547" spans="1:6" x14ac:dyDescent="0.25">
      <c r="A1547">
        <v>476</v>
      </c>
      <c r="B1547" t="s">
        <v>1296</v>
      </c>
      <c r="C1547" s="4">
        <v>60</v>
      </c>
      <c r="D1547" s="4">
        <v>50.4</v>
      </c>
      <c r="E1547" t="s">
        <v>1280</v>
      </c>
      <c r="F1547" t="s">
        <v>1286</v>
      </c>
    </row>
    <row r="1548" spans="1:6" x14ac:dyDescent="0.25">
      <c r="A1548">
        <v>477</v>
      </c>
      <c r="B1548" t="s">
        <v>1296</v>
      </c>
      <c r="C1548" s="4">
        <v>60</v>
      </c>
      <c r="D1548" s="4">
        <v>50.4</v>
      </c>
      <c r="E1548" t="s">
        <v>1280</v>
      </c>
      <c r="F1548" t="s">
        <v>1286</v>
      </c>
    </row>
    <row r="1549" spans="1:6" x14ac:dyDescent="0.25">
      <c r="A1549">
        <v>478</v>
      </c>
      <c r="B1549" t="s">
        <v>1296</v>
      </c>
      <c r="C1549" s="4">
        <v>60</v>
      </c>
      <c r="D1549" s="4">
        <v>50.4</v>
      </c>
      <c r="E1549" t="s">
        <v>1280</v>
      </c>
      <c r="F1549" t="s">
        <v>1286</v>
      </c>
    </row>
    <row r="1550" spans="1:6" x14ac:dyDescent="0.25">
      <c r="A1550">
        <v>479</v>
      </c>
      <c r="B1550" t="s">
        <v>1296</v>
      </c>
      <c r="C1550" s="4">
        <v>60</v>
      </c>
      <c r="D1550" s="4">
        <v>50.4</v>
      </c>
      <c r="E1550" t="s">
        <v>1280</v>
      </c>
      <c r="F1550" t="s">
        <v>1286</v>
      </c>
    </row>
    <row r="1551" spans="1:6" x14ac:dyDescent="0.25">
      <c r="A1551">
        <v>480</v>
      </c>
      <c r="B1551" t="s">
        <v>1296</v>
      </c>
      <c r="C1551" s="4">
        <v>60</v>
      </c>
      <c r="D1551" s="4">
        <v>50.4</v>
      </c>
      <c r="E1551" t="s">
        <v>1280</v>
      </c>
      <c r="F1551" t="s">
        <v>1286</v>
      </c>
    </row>
    <row r="1552" spans="1:6" x14ac:dyDescent="0.25">
      <c r="A1552">
        <v>481</v>
      </c>
      <c r="B1552" t="s">
        <v>1296</v>
      </c>
      <c r="C1552" s="4">
        <v>60</v>
      </c>
      <c r="D1552" s="4">
        <v>50.4</v>
      </c>
      <c r="E1552" t="s">
        <v>1280</v>
      </c>
      <c r="F1552" t="s">
        <v>1286</v>
      </c>
    </row>
    <row r="1553" spans="1:6" x14ac:dyDescent="0.25">
      <c r="A1553">
        <v>482</v>
      </c>
      <c r="B1553" t="s">
        <v>1296</v>
      </c>
      <c r="C1553" s="4">
        <v>60</v>
      </c>
      <c r="D1553" s="4">
        <v>50.4</v>
      </c>
      <c r="E1553" t="s">
        <v>1280</v>
      </c>
      <c r="F1553" t="s">
        <v>1286</v>
      </c>
    </row>
    <row r="1554" spans="1:6" x14ac:dyDescent="0.25">
      <c r="A1554">
        <v>483</v>
      </c>
      <c r="B1554" t="s">
        <v>1296</v>
      </c>
      <c r="C1554" s="4">
        <v>60</v>
      </c>
      <c r="D1554" s="4">
        <v>50.4</v>
      </c>
      <c r="E1554" t="s">
        <v>1280</v>
      </c>
      <c r="F1554" t="s">
        <v>1286</v>
      </c>
    </row>
    <row r="1555" spans="1:6" x14ac:dyDescent="0.25">
      <c r="A1555">
        <v>484</v>
      </c>
      <c r="B1555" t="s">
        <v>1296</v>
      </c>
      <c r="C1555" s="4">
        <v>60</v>
      </c>
      <c r="D1555" s="4">
        <v>50.4</v>
      </c>
      <c r="E1555" t="s">
        <v>1280</v>
      </c>
      <c r="F1555" t="s">
        <v>1286</v>
      </c>
    </row>
    <row r="1556" spans="1:6" x14ac:dyDescent="0.25">
      <c r="A1556">
        <v>485</v>
      </c>
      <c r="B1556" t="s">
        <v>1296</v>
      </c>
      <c r="C1556" s="4">
        <v>60</v>
      </c>
      <c r="D1556" s="4">
        <v>50.4</v>
      </c>
      <c r="E1556" t="s">
        <v>1280</v>
      </c>
      <c r="F1556" t="s">
        <v>1286</v>
      </c>
    </row>
    <row r="1557" spans="1:6" x14ac:dyDescent="0.25">
      <c r="A1557">
        <v>486</v>
      </c>
      <c r="B1557" t="s">
        <v>1296</v>
      </c>
      <c r="C1557" s="4">
        <v>0</v>
      </c>
      <c r="D1557" s="4">
        <v>0</v>
      </c>
      <c r="E1557" t="s">
        <v>1280</v>
      </c>
      <c r="F1557" t="s">
        <v>1286</v>
      </c>
    </row>
    <row r="1558" spans="1:6" x14ac:dyDescent="0.25">
      <c r="A1558">
        <v>487</v>
      </c>
      <c r="B1558" t="s">
        <v>1296</v>
      </c>
      <c r="C1558" s="4">
        <v>60</v>
      </c>
      <c r="D1558" s="4">
        <v>50.4</v>
      </c>
      <c r="E1558" t="s">
        <v>1280</v>
      </c>
      <c r="F1558" t="s">
        <v>1286</v>
      </c>
    </row>
    <row r="1559" spans="1:6" x14ac:dyDescent="0.25">
      <c r="A1559">
        <v>488</v>
      </c>
      <c r="B1559" t="s">
        <v>1296</v>
      </c>
      <c r="C1559" s="4">
        <v>60</v>
      </c>
      <c r="D1559" s="4">
        <v>50.4</v>
      </c>
      <c r="E1559" t="s">
        <v>1280</v>
      </c>
      <c r="F1559" t="s">
        <v>1286</v>
      </c>
    </row>
    <row r="1560" spans="1:6" x14ac:dyDescent="0.25">
      <c r="A1560">
        <v>489</v>
      </c>
      <c r="B1560" t="s">
        <v>1296</v>
      </c>
      <c r="C1560" s="4">
        <v>0</v>
      </c>
      <c r="D1560" s="4">
        <v>0</v>
      </c>
      <c r="E1560" t="s">
        <v>1280</v>
      </c>
      <c r="F1560" t="s">
        <v>1286</v>
      </c>
    </row>
    <row r="1561" spans="1:6" x14ac:dyDescent="0.25">
      <c r="A1561">
        <v>490</v>
      </c>
      <c r="B1561" t="s">
        <v>1296</v>
      </c>
      <c r="C1561" s="4">
        <v>60</v>
      </c>
      <c r="D1561" s="4">
        <v>50.4</v>
      </c>
      <c r="E1561" t="s">
        <v>1280</v>
      </c>
      <c r="F1561" t="s">
        <v>1286</v>
      </c>
    </row>
    <row r="1562" spans="1:6" x14ac:dyDescent="0.25">
      <c r="A1562">
        <v>491</v>
      </c>
      <c r="B1562" t="s">
        <v>1296</v>
      </c>
      <c r="C1562" s="4">
        <v>0</v>
      </c>
      <c r="D1562" s="4">
        <v>0</v>
      </c>
      <c r="E1562" t="s">
        <v>1280</v>
      </c>
      <c r="F1562" t="s">
        <v>1286</v>
      </c>
    </row>
    <row r="1563" spans="1:6" x14ac:dyDescent="0.25">
      <c r="A1563">
        <v>492</v>
      </c>
      <c r="B1563" t="s">
        <v>1296</v>
      </c>
      <c r="C1563" s="4">
        <v>60</v>
      </c>
      <c r="D1563" s="4">
        <v>50.4</v>
      </c>
      <c r="E1563" t="s">
        <v>1280</v>
      </c>
      <c r="F1563" t="s">
        <v>1286</v>
      </c>
    </row>
    <row r="1564" spans="1:6" x14ac:dyDescent="0.25">
      <c r="A1564">
        <v>493</v>
      </c>
      <c r="B1564" t="s">
        <v>1296</v>
      </c>
      <c r="C1564" s="4">
        <v>0</v>
      </c>
      <c r="D1564" s="4">
        <v>0</v>
      </c>
      <c r="E1564" t="s">
        <v>1280</v>
      </c>
      <c r="F1564" t="s">
        <v>1286</v>
      </c>
    </row>
    <row r="1565" spans="1:6" x14ac:dyDescent="0.25">
      <c r="A1565">
        <v>494</v>
      </c>
      <c r="B1565" t="s">
        <v>1296</v>
      </c>
      <c r="C1565" s="4">
        <v>60</v>
      </c>
      <c r="D1565" s="4">
        <v>50.4</v>
      </c>
      <c r="E1565" t="s">
        <v>1280</v>
      </c>
      <c r="F1565" t="s">
        <v>1286</v>
      </c>
    </row>
    <row r="1566" spans="1:6" x14ac:dyDescent="0.25">
      <c r="A1566">
        <v>495</v>
      </c>
      <c r="B1566" t="s">
        <v>1296</v>
      </c>
      <c r="C1566" s="4">
        <v>60</v>
      </c>
      <c r="D1566" s="4">
        <v>50.4</v>
      </c>
      <c r="E1566" t="s">
        <v>1280</v>
      </c>
      <c r="F1566" t="s">
        <v>1286</v>
      </c>
    </row>
    <row r="1567" spans="1:6" x14ac:dyDescent="0.25">
      <c r="A1567">
        <v>496</v>
      </c>
      <c r="B1567" t="s">
        <v>1296</v>
      </c>
      <c r="C1567" s="4">
        <v>60</v>
      </c>
      <c r="D1567" s="4">
        <v>50.4</v>
      </c>
      <c r="E1567" t="s">
        <v>1280</v>
      </c>
      <c r="F1567" t="s">
        <v>1286</v>
      </c>
    </row>
    <row r="1568" spans="1:6" x14ac:dyDescent="0.25">
      <c r="A1568">
        <v>497</v>
      </c>
      <c r="B1568" t="s">
        <v>1296</v>
      </c>
      <c r="C1568" s="4">
        <v>0</v>
      </c>
      <c r="D1568" s="4">
        <v>0</v>
      </c>
      <c r="E1568" t="s">
        <v>1280</v>
      </c>
      <c r="F1568" t="s">
        <v>1286</v>
      </c>
    </row>
    <row r="1569" spans="1:6" x14ac:dyDescent="0.25">
      <c r="A1569">
        <v>498</v>
      </c>
      <c r="B1569" t="s">
        <v>1296</v>
      </c>
      <c r="C1569" s="4">
        <v>0</v>
      </c>
      <c r="D1569" s="4">
        <v>0</v>
      </c>
      <c r="E1569" t="s">
        <v>1280</v>
      </c>
      <c r="F1569" t="s">
        <v>1286</v>
      </c>
    </row>
    <row r="1570" spans="1:6" x14ac:dyDescent="0.25">
      <c r="A1570">
        <v>499</v>
      </c>
      <c r="B1570" t="s">
        <v>1296</v>
      </c>
      <c r="C1570" s="4">
        <v>0</v>
      </c>
      <c r="D1570" s="4">
        <v>0</v>
      </c>
      <c r="E1570" t="s">
        <v>1280</v>
      </c>
      <c r="F1570" t="s">
        <v>1286</v>
      </c>
    </row>
    <row r="1571" spans="1:6" x14ac:dyDescent="0.25">
      <c r="A1571">
        <v>500</v>
      </c>
      <c r="B1571" t="s">
        <v>1296</v>
      </c>
      <c r="C1571" s="4">
        <v>60</v>
      </c>
      <c r="D1571" s="4">
        <v>50.4</v>
      </c>
      <c r="E1571" t="s">
        <v>1280</v>
      </c>
      <c r="F1571" t="s">
        <v>1286</v>
      </c>
    </row>
    <row r="1572" spans="1:6" x14ac:dyDescent="0.25">
      <c r="A1572">
        <v>501</v>
      </c>
      <c r="B1572" t="s">
        <v>1296</v>
      </c>
      <c r="C1572" s="4">
        <v>0</v>
      </c>
      <c r="D1572" s="4">
        <v>0</v>
      </c>
      <c r="E1572" t="s">
        <v>1280</v>
      </c>
      <c r="F1572" t="s">
        <v>1286</v>
      </c>
    </row>
    <row r="1573" spans="1:6" x14ac:dyDescent="0.25">
      <c r="A1573">
        <v>502</v>
      </c>
      <c r="B1573" t="s">
        <v>1296</v>
      </c>
      <c r="C1573" s="4">
        <v>0</v>
      </c>
      <c r="D1573" s="4">
        <v>0</v>
      </c>
      <c r="E1573" t="s">
        <v>1280</v>
      </c>
      <c r="F1573" t="s">
        <v>1286</v>
      </c>
    </row>
    <row r="1574" spans="1:6" x14ac:dyDescent="0.25">
      <c r="A1574">
        <v>503</v>
      </c>
      <c r="B1574" t="s">
        <v>1296</v>
      </c>
      <c r="C1574" s="4">
        <v>0</v>
      </c>
      <c r="D1574" s="4">
        <v>0</v>
      </c>
      <c r="E1574" t="s">
        <v>1280</v>
      </c>
      <c r="F1574" t="s">
        <v>1286</v>
      </c>
    </row>
    <row r="1575" spans="1:6" x14ac:dyDescent="0.25">
      <c r="A1575">
        <v>504</v>
      </c>
      <c r="B1575" t="s">
        <v>1296</v>
      </c>
      <c r="C1575" s="4">
        <v>0</v>
      </c>
      <c r="D1575" s="4">
        <v>0</v>
      </c>
      <c r="E1575" t="s">
        <v>1280</v>
      </c>
      <c r="F1575" t="s">
        <v>1286</v>
      </c>
    </row>
    <row r="1576" spans="1:6" x14ac:dyDescent="0.25">
      <c r="A1576">
        <v>505</v>
      </c>
      <c r="B1576" t="s">
        <v>1296</v>
      </c>
      <c r="C1576" s="4">
        <v>0</v>
      </c>
      <c r="D1576" s="4">
        <v>0</v>
      </c>
      <c r="E1576" t="s">
        <v>1280</v>
      </c>
      <c r="F1576" t="s">
        <v>1286</v>
      </c>
    </row>
    <row r="1577" spans="1:6" x14ac:dyDescent="0.25">
      <c r="A1577">
        <v>506</v>
      </c>
      <c r="B1577" t="s">
        <v>1296</v>
      </c>
      <c r="C1577" s="4">
        <v>60</v>
      </c>
      <c r="D1577" s="4">
        <v>50.4</v>
      </c>
      <c r="E1577" t="s">
        <v>1280</v>
      </c>
      <c r="F1577" t="s">
        <v>1286</v>
      </c>
    </row>
    <row r="1578" spans="1:6" x14ac:dyDescent="0.25">
      <c r="A1578">
        <v>507</v>
      </c>
      <c r="B1578" t="s">
        <v>1296</v>
      </c>
      <c r="C1578" s="4">
        <v>0</v>
      </c>
      <c r="D1578" s="4">
        <v>0</v>
      </c>
      <c r="E1578" t="s">
        <v>1280</v>
      </c>
      <c r="F1578" t="s">
        <v>1286</v>
      </c>
    </row>
    <row r="1579" spans="1:6" x14ac:dyDescent="0.25">
      <c r="A1579">
        <v>508</v>
      </c>
      <c r="B1579" t="s">
        <v>1296</v>
      </c>
      <c r="C1579" s="4">
        <v>60</v>
      </c>
      <c r="D1579" s="4">
        <v>50.4</v>
      </c>
      <c r="E1579" t="s">
        <v>1280</v>
      </c>
      <c r="F1579" t="s">
        <v>1286</v>
      </c>
    </row>
    <row r="1580" spans="1:6" x14ac:dyDescent="0.25">
      <c r="A1580">
        <v>509</v>
      </c>
      <c r="B1580" t="s">
        <v>1296</v>
      </c>
      <c r="C1580" s="4">
        <v>60</v>
      </c>
      <c r="D1580" s="4">
        <v>50.4</v>
      </c>
      <c r="E1580" t="s">
        <v>1280</v>
      </c>
      <c r="F1580" t="s">
        <v>1286</v>
      </c>
    </row>
    <row r="1581" spans="1:6" x14ac:dyDescent="0.25">
      <c r="A1581">
        <v>510</v>
      </c>
      <c r="B1581" t="s">
        <v>1296</v>
      </c>
      <c r="C1581" s="4">
        <v>60</v>
      </c>
      <c r="D1581" s="4">
        <v>50.4</v>
      </c>
      <c r="E1581" t="s">
        <v>1280</v>
      </c>
      <c r="F1581" t="s">
        <v>1286</v>
      </c>
    </row>
    <row r="1582" spans="1:6" x14ac:dyDescent="0.25">
      <c r="A1582">
        <v>511</v>
      </c>
      <c r="B1582" t="s">
        <v>1296</v>
      </c>
      <c r="C1582" s="4">
        <v>0</v>
      </c>
      <c r="D1582" s="4">
        <v>0</v>
      </c>
      <c r="E1582" t="s">
        <v>1280</v>
      </c>
      <c r="F1582" t="s">
        <v>1286</v>
      </c>
    </row>
    <row r="1583" spans="1:6" x14ac:dyDescent="0.25">
      <c r="A1583">
        <v>512</v>
      </c>
      <c r="B1583" t="s">
        <v>1296</v>
      </c>
      <c r="C1583" s="4">
        <v>60</v>
      </c>
      <c r="D1583" s="4">
        <v>50.4</v>
      </c>
      <c r="E1583" t="s">
        <v>1280</v>
      </c>
      <c r="F1583" t="s">
        <v>1286</v>
      </c>
    </row>
    <row r="1584" spans="1:6" x14ac:dyDescent="0.25">
      <c r="A1584">
        <v>513</v>
      </c>
      <c r="B1584" t="s">
        <v>1296</v>
      </c>
      <c r="C1584" s="4">
        <v>0</v>
      </c>
      <c r="D1584" s="4">
        <v>0</v>
      </c>
      <c r="E1584" t="s">
        <v>1280</v>
      </c>
      <c r="F1584" t="s">
        <v>1286</v>
      </c>
    </row>
    <row r="1585" spans="1:6" x14ac:dyDescent="0.25">
      <c r="A1585">
        <v>514</v>
      </c>
      <c r="B1585" t="s">
        <v>1296</v>
      </c>
      <c r="C1585" s="4">
        <v>60</v>
      </c>
      <c r="D1585" s="4">
        <v>50.4</v>
      </c>
      <c r="E1585" t="s">
        <v>1280</v>
      </c>
      <c r="F1585" t="s">
        <v>1286</v>
      </c>
    </row>
    <row r="1586" spans="1:6" x14ac:dyDescent="0.25">
      <c r="A1586">
        <v>515</v>
      </c>
      <c r="B1586" t="s">
        <v>1296</v>
      </c>
      <c r="C1586" s="4">
        <v>65.84</v>
      </c>
      <c r="D1586" s="4">
        <v>55.31</v>
      </c>
      <c r="E1586" t="s">
        <v>1280</v>
      </c>
      <c r="F1586" t="s">
        <v>1286</v>
      </c>
    </row>
    <row r="1587" spans="1:6" x14ac:dyDescent="0.25">
      <c r="A1587">
        <v>516</v>
      </c>
      <c r="B1587" t="s">
        <v>1296</v>
      </c>
      <c r="C1587" s="4">
        <v>65.84</v>
      </c>
      <c r="D1587" s="4">
        <v>55.31</v>
      </c>
      <c r="E1587" t="s">
        <v>1280</v>
      </c>
      <c r="F1587" t="s">
        <v>1286</v>
      </c>
    </row>
    <row r="1588" spans="1:6" x14ac:dyDescent="0.25">
      <c r="A1588">
        <v>517</v>
      </c>
      <c r="B1588" t="s">
        <v>1296</v>
      </c>
      <c r="C1588" s="4">
        <v>60</v>
      </c>
      <c r="D1588" s="4">
        <v>50.4</v>
      </c>
      <c r="E1588" t="s">
        <v>1280</v>
      </c>
      <c r="F1588" t="s">
        <v>1286</v>
      </c>
    </row>
    <row r="1589" spans="1:6" x14ac:dyDescent="0.25">
      <c r="A1589">
        <v>518</v>
      </c>
      <c r="B1589" t="s">
        <v>1296</v>
      </c>
      <c r="C1589" s="4">
        <v>0</v>
      </c>
      <c r="D1589" s="4">
        <v>0</v>
      </c>
      <c r="E1589" t="s">
        <v>1280</v>
      </c>
      <c r="F1589" t="s">
        <v>1286</v>
      </c>
    </row>
    <row r="1590" spans="1:6" x14ac:dyDescent="0.25">
      <c r="A1590">
        <v>519</v>
      </c>
      <c r="B1590" t="s">
        <v>1296</v>
      </c>
      <c r="C1590" s="4">
        <v>0</v>
      </c>
      <c r="D1590" s="4">
        <v>0</v>
      </c>
      <c r="E1590" t="s">
        <v>1280</v>
      </c>
      <c r="F1590" t="s">
        <v>1286</v>
      </c>
    </row>
    <row r="1591" spans="1:6" x14ac:dyDescent="0.25">
      <c r="A1591">
        <v>520</v>
      </c>
      <c r="B1591" t="s">
        <v>1296</v>
      </c>
      <c r="C1591" s="4">
        <v>0</v>
      </c>
      <c r="D1591" s="4">
        <v>0</v>
      </c>
      <c r="E1591" t="s">
        <v>1280</v>
      </c>
      <c r="F1591" t="s">
        <v>1286</v>
      </c>
    </row>
    <row r="1592" spans="1:6" x14ac:dyDescent="0.25">
      <c r="A1592">
        <v>521</v>
      </c>
      <c r="B1592" t="s">
        <v>1296</v>
      </c>
      <c r="C1592" s="4">
        <v>0</v>
      </c>
      <c r="D1592" s="4">
        <v>0</v>
      </c>
      <c r="E1592" t="s">
        <v>1280</v>
      </c>
      <c r="F1592" t="s">
        <v>1286</v>
      </c>
    </row>
    <row r="1593" spans="1:6" x14ac:dyDescent="0.25">
      <c r="A1593">
        <v>522</v>
      </c>
      <c r="B1593" t="s">
        <v>1296</v>
      </c>
      <c r="C1593" s="4">
        <v>0</v>
      </c>
      <c r="D1593" s="4">
        <v>0</v>
      </c>
      <c r="E1593" t="s">
        <v>1280</v>
      </c>
      <c r="F1593" t="s">
        <v>1286</v>
      </c>
    </row>
    <row r="1594" spans="1:6" x14ac:dyDescent="0.25">
      <c r="A1594">
        <v>523</v>
      </c>
      <c r="B1594" t="s">
        <v>1296</v>
      </c>
      <c r="C1594" s="4">
        <v>0</v>
      </c>
      <c r="D1594" s="4">
        <v>0</v>
      </c>
      <c r="E1594" t="s">
        <v>1280</v>
      </c>
      <c r="F1594" t="s">
        <v>1286</v>
      </c>
    </row>
    <row r="1595" spans="1:6" x14ac:dyDescent="0.25">
      <c r="A1595">
        <v>524</v>
      </c>
      <c r="B1595" t="s">
        <v>1296</v>
      </c>
      <c r="C1595" s="4">
        <v>0</v>
      </c>
      <c r="D1595" s="4">
        <v>0</v>
      </c>
      <c r="E1595" t="s">
        <v>1280</v>
      </c>
      <c r="F1595" t="s">
        <v>1286</v>
      </c>
    </row>
    <row r="1596" spans="1:6" x14ac:dyDescent="0.25">
      <c r="A1596">
        <v>525</v>
      </c>
      <c r="B1596" t="s">
        <v>1296</v>
      </c>
      <c r="C1596" s="4">
        <v>0</v>
      </c>
      <c r="D1596" s="4">
        <v>0</v>
      </c>
      <c r="E1596" t="s">
        <v>1280</v>
      </c>
      <c r="F1596" t="s">
        <v>1286</v>
      </c>
    </row>
    <row r="1597" spans="1:6" x14ac:dyDescent="0.25">
      <c r="A1597">
        <v>526</v>
      </c>
      <c r="B1597" t="s">
        <v>1296</v>
      </c>
      <c r="C1597" s="4">
        <v>60</v>
      </c>
      <c r="D1597" s="4">
        <v>50.4</v>
      </c>
      <c r="E1597" t="s">
        <v>1280</v>
      </c>
      <c r="F1597" t="s">
        <v>1286</v>
      </c>
    </row>
    <row r="1598" spans="1:6" x14ac:dyDescent="0.25">
      <c r="A1598">
        <v>527</v>
      </c>
      <c r="B1598" t="s">
        <v>1296</v>
      </c>
      <c r="C1598" s="4">
        <v>0</v>
      </c>
      <c r="D1598" s="4">
        <v>0</v>
      </c>
      <c r="E1598" t="s">
        <v>1280</v>
      </c>
      <c r="F1598" t="s">
        <v>1286</v>
      </c>
    </row>
    <row r="1599" spans="1:6" x14ac:dyDescent="0.25">
      <c r="A1599">
        <v>528</v>
      </c>
      <c r="B1599" t="s">
        <v>1296</v>
      </c>
      <c r="C1599" s="4">
        <v>60</v>
      </c>
      <c r="D1599" s="4">
        <v>50.4</v>
      </c>
      <c r="E1599" t="s">
        <v>1280</v>
      </c>
      <c r="F1599" t="s">
        <v>1286</v>
      </c>
    </row>
    <row r="1600" spans="1:6" x14ac:dyDescent="0.25">
      <c r="A1600">
        <v>529</v>
      </c>
      <c r="B1600" t="s">
        <v>1296</v>
      </c>
      <c r="C1600" s="4">
        <v>60</v>
      </c>
      <c r="D1600" s="4">
        <v>50.4</v>
      </c>
      <c r="E1600" t="s">
        <v>1280</v>
      </c>
      <c r="F1600" t="s">
        <v>1286</v>
      </c>
    </row>
    <row r="1601" spans="1:6" x14ac:dyDescent="0.25">
      <c r="A1601">
        <v>530</v>
      </c>
      <c r="B1601" t="s">
        <v>1296</v>
      </c>
      <c r="C1601" s="4">
        <v>0</v>
      </c>
      <c r="D1601" s="4">
        <v>0</v>
      </c>
      <c r="E1601" t="s">
        <v>1280</v>
      </c>
      <c r="F1601" t="s">
        <v>1286</v>
      </c>
    </row>
    <row r="1602" spans="1:6" x14ac:dyDescent="0.25">
      <c r="A1602">
        <v>531</v>
      </c>
      <c r="B1602" t="s">
        <v>1296</v>
      </c>
      <c r="C1602" s="4">
        <v>0</v>
      </c>
      <c r="D1602" s="4">
        <v>0</v>
      </c>
      <c r="E1602" t="s">
        <v>1280</v>
      </c>
      <c r="F1602" t="s">
        <v>1286</v>
      </c>
    </row>
    <row r="1603" spans="1:6" x14ac:dyDescent="0.25">
      <c r="A1603">
        <v>532</v>
      </c>
      <c r="B1603" t="s">
        <v>1296</v>
      </c>
      <c r="C1603" s="4">
        <v>0</v>
      </c>
      <c r="D1603" s="4">
        <v>0</v>
      </c>
      <c r="E1603" t="s">
        <v>1280</v>
      </c>
      <c r="F1603" t="s">
        <v>1286</v>
      </c>
    </row>
    <row r="1604" spans="1:6" x14ac:dyDescent="0.25">
      <c r="A1604">
        <v>533</v>
      </c>
      <c r="B1604" t="s">
        <v>1296</v>
      </c>
      <c r="C1604" s="4">
        <v>0</v>
      </c>
      <c r="D1604" s="4">
        <v>0</v>
      </c>
      <c r="E1604" t="s">
        <v>1280</v>
      </c>
      <c r="F1604" t="s">
        <v>1286</v>
      </c>
    </row>
    <row r="1605" spans="1:6" x14ac:dyDescent="0.25">
      <c r="A1605">
        <v>534</v>
      </c>
      <c r="B1605" t="s">
        <v>1296</v>
      </c>
      <c r="C1605" s="4">
        <v>60</v>
      </c>
      <c r="D1605" s="4">
        <v>50.4</v>
      </c>
      <c r="E1605" t="s">
        <v>1280</v>
      </c>
      <c r="F1605" t="s">
        <v>1286</v>
      </c>
    </row>
    <row r="1606" spans="1:6" x14ac:dyDescent="0.25">
      <c r="A1606">
        <v>1</v>
      </c>
      <c r="B1606" t="s">
        <v>1297</v>
      </c>
      <c r="C1606" s="4">
        <v>0</v>
      </c>
      <c r="D1606" s="4">
        <v>0</v>
      </c>
      <c r="E1606" t="s">
        <v>1280</v>
      </c>
      <c r="F1606" t="s">
        <v>1286</v>
      </c>
    </row>
    <row r="1607" spans="1:6" x14ac:dyDescent="0.25">
      <c r="A1607">
        <v>2</v>
      </c>
      <c r="B1607" t="s">
        <v>1297</v>
      </c>
      <c r="C1607" s="4">
        <v>0</v>
      </c>
      <c r="D1607" s="4">
        <v>0</v>
      </c>
      <c r="E1607" t="s">
        <v>1280</v>
      </c>
      <c r="F1607" t="s">
        <v>1286</v>
      </c>
    </row>
    <row r="1608" spans="1:6" x14ac:dyDescent="0.25">
      <c r="A1608">
        <v>3</v>
      </c>
      <c r="B1608" t="s">
        <v>1297</v>
      </c>
      <c r="C1608" s="4">
        <v>0</v>
      </c>
      <c r="D1608" s="4">
        <v>0</v>
      </c>
      <c r="E1608" t="s">
        <v>1280</v>
      </c>
      <c r="F1608" t="s">
        <v>1286</v>
      </c>
    </row>
    <row r="1609" spans="1:6" x14ac:dyDescent="0.25">
      <c r="A1609">
        <v>4</v>
      </c>
      <c r="B1609" t="s">
        <v>1297</v>
      </c>
      <c r="C1609" s="4">
        <v>0</v>
      </c>
      <c r="D1609" s="4">
        <v>0</v>
      </c>
      <c r="E1609" t="s">
        <v>1280</v>
      </c>
      <c r="F1609" t="s">
        <v>1286</v>
      </c>
    </row>
    <row r="1610" spans="1:6" x14ac:dyDescent="0.25">
      <c r="A1610">
        <v>5</v>
      </c>
      <c r="B1610" t="s">
        <v>1297</v>
      </c>
      <c r="C1610" s="4">
        <v>0</v>
      </c>
      <c r="D1610" s="4">
        <v>0</v>
      </c>
      <c r="E1610" t="s">
        <v>1280</v>
      </c>
      <c r="F1610" t="s">
        <v>1286</v>
      </c>
    </row>
    <row r="1611" spans="1:6" x14ac:dyDescent="0.25">
      <c r="A1611">
        <v>6</v>
      </c>
      <c r="B1611" t="s">
        <v>1297</v>
      </c>
      <c r="C1611" s="4">
        <v>0</v>
      </c>
      <c r="D1611" s="4">
        <v>0</v>
      </c>
      <c r="E1611" t="s">
        <v>1280</v>
      </c>
      <c r="F1611" t="s">
        <v>1286</v>
      </c>
    </row>
    <row r="1612" spans="1:6" x14ac:dyDescent="0.25">
      <c r="A1612">
        <v>7</v>
      </c>
      <c r="B1612" t="s">
        <v>1297</v>
      </c>
      <c r="C1612" s="4">
        <v>0</v>
      </c>
      <c r="D1612" s="4">
        <v>0</v>
      </c>
      <c r="E1612" t="s">
        <v>1280</v>
      </c>
      <c r="F1612" t="s">
        <v>1286</v>
      </c>
    </row>
    <row r="1613" spans="1:6" x14ac:dyDescent="0.25">
      <c r="A1613">
        <v>8</v>
      </c>
      <c r="B1613" t="s">
        <v>1297</v>
      </c>
      <c r="C1613" s="4">
        <v>0</v>
      </c>
      <c r="D1613" s="4">
        <v>0</v>
      </c>
      <c r="E1613" t="s">
        <v>1280</v>
      </c>
      <c r="F1613" t="s">
        <v>1286</v>
      </c>
    </row>
    <row r="1614" spans="1:6" x14ac:dyDescent="0.25">
      <c r="A1614">
        <v>9</v>
      </c>
      <c r="B1614" t="s">
        <v>1297</v>
      </c>
      <c r="C1614" s="4">
        <v>0</v>
      </c>
      <c r="D1614" s="4">
        <v>0</v>
      </c>
      <c r="E1614" t="s">
        <v>1280</v>
      </c>
      <c r="F1614" t="s">
        <v>1286</v>
      </c>
    </row>
    <row r="1615" spans="1:6" x14ac:dyDescent="0.25">
      <c r="A1615">
        <v>10</v>
      </c>
      <c r="B1615" t="s">
        <v>1297</v>
      </c>
      <c r="C1615" s="4">
        <v>0</v>
      </c>
      <c r="D1615" s="4">
        <v>0</v>
      </c>
      <c r="E1615" t="s">
        <v>1280</v>
      </c>
      <c r="F1615" t="s">
        <v>1286</v>
      </c>
    </row>
    <row r="1616" spans="1:6" x14ac:dyDescent="0.25">
      <c r="A1616">
        <v>11</v>
      </c>
      <c r="B1616" t="s">
        <v>1297</v>
      </c>
      <c r="C1616" s="4">
        <v>0</v>
      </c>
      <c r="D1616" s="4">
        <v>0</v>
      </c>
      <c r="E1616" t="s">
        <v>1280</v>
      </c>
      <c r="F1616" t="s">
        <v>1286</v>
      </c>
    </row>
    <row r="1617" spans="1:6" x14ac:dyDescent="0.25">
      <c r="A1617">
        <v>12</v>
      </c>
      <c r="B1617" t="s">
        <v>1297</v>
      </c>
      <c r="C1617" s="4">
        <v>0</v>
      </c>
      <c r="D1617" s="4">
        <v>0</v>
      </c>
      <c r="E1617" t="s">
        <v>1280</v>
      </c>
      <c r="F1617" t="s">
        <v>1286</v>
      </c>
    </row>
    <row r="1618" spans="1:6" x14ac:dyDescent="0.25">
      <c r="A1618">
        <v>13</v>
      </c>
      <c r="B1618" t="s">
        <v>1297</v>
      </c>
      <c r="C1618" s="4">
        <v>0</v>
      </c>
      <c r="D1618" s="4">
        <v>0</v>
      </c>
      <c r="E1618" t="s">
        <v>1280</v>
      </c>
      <c r="F1618" t="s">
        <v>1286</v>
      </c>
    </row>
    <row r="1619" spans="1:6" x14ac:dyDescent="0.25">
      <c r="A1619">
        <v>14</v>
      </c>
      <c r="B1619" t="s">
        <v>1297</v>
      </c>
      <c r="C1619" s="4">
        <v>0</v>
      </c>
      <c r="D1619" s="4">
        <v>0</v>
      </c>
      <c r="E1619" t="s">
        <v>1280</v>
      </c>
      <c r="F1619" t="s">
        <v>1286</v>
      </c>
    </row>
    <row r="1620" spans="1:6" x14ac:dyDescent="0.25">
      <c r="A1620">
        <v>15</v>
      </c>
      <c r="B1620" t="s">
        <v>1297</v>
      </c>
      <c r="C1620" s="4">
        <v>0</v>
      </c>
      <c r="D1620" s="4">
        <v>0</v>
      </c>
      <c r="E1620" t="s">
        <v>1280</v>
      </c>
      <c r="F1620" t="s">
        <v>1286</v>
      </c>
    </row>
    <row r="1621" spans="1:6" x14ac:dyDescent="0.25">
      <c r="A1621">
        <v>16</v>
      </c>
      <c r="B1621" t="s">
        <v>1297</v>
      </c>
      <c r="C1621" s="4">
        <v>0</v>
      </c>
      <c r="D1621" s="4">
        <v>0</v>
      </c>
      <c r="E1621" t="s">
        <v>1280</v>
      </c>
      <c r="F1621" t="s">
        <v>1286</v>
      </c>
    </row>
    <row r="1622" spans="1:6" x14ac:dyDescent="0.25">
      <c r="A1622">
        <v>17</v>
      </c>
      <c r="B1622" t="s">
        <v>1297</v>
      </c>
      <c r="C1622" s="4">
        <v>0</v>
      </c>
      <c r="D1622" s="4">
        <v>0</v>
      </c>
      <c r="E1622" t="s">
        <v>1280</v>
      </c>
      <c r="F1622" t="s">
        <v>1286</v>
      </c>
    </row>
    <row r="1623" spans="1:6" x14ac:dyDescent="0.25">
      <c r="A1623">
        <v>18</v>
      </c>
      <c r="B1623" t="s">
        <v>1297</v>
      </c>
      <c r="C1623" s="4">
        <v>0</v>
      </c>
      <c r="D1623" s="4">
        <v>0</v>
      </c>
      <c r="E1623" t="s">
        <v>1280</v>
      </c>
      <c r="F1623" t="s">
        <v>1286</v>
      </c>
    </row>
    <row r="1624" spans="1:6" x14ac:dyDescent="0.25">
      <c r="A1624">
        <v>19</v>
      </c>
      <c r="B1624" t="s">
        <v>1297</v>
      </c>
      <c r="C1624" s="4">
        <v>0</v>
      </c>
      <c r="D1624" s="4">
        <v>0</v>
      </c>
      <c r="E1624" t="s">
        <v>1280</v>
      </c>
      <c r="F1624" t="s">
        <v>1286</v>
      </c>
    </row>
    <row r="1625" spans="1:6" x14ac:dyDescent="0.25">
      <c r="A1625">
        <v>20</v>
      </c>
      <c r="B1625" t="s">
        <v>1297</v>
      </c>
      <c r="C1625" s="4">
        <v>0</v>
      </c>
      <c r="D1625" s="4">
        <v>0</v>
      </c>
      <c r="E1625" t="s">
        <v>1280</v>
      </c>
      <c r="F1625" t="s">
        <v>1286</v>
      </c>
    </row>
    <row r="1626" spans="1:6" x14ac:dyDescent="0.25">
      <c r="A1626">
        <v>21</v>
      </c>
      <c r="B1626" t="s">
        <v>1297</v>
      </c>
      <c r="C1626" s="4">
        <v>0</v>
      </c>
      <c r="D1626" s="4">
        <v>0</v>
      </c>
      <c r="E1626" t="s">
        <v>1280</v>
      </c>
      <c r="F1626" t="s">
        <v>1286</v>
      </c>
    </row>
    <row r="1627" spans="1:6" x14ac:dyDescent="0.25">
      <c r="A1627">
        <v>22</v>
      </c>
      <c r="B1627" t="s">
        <v>1297</v>
      </c>
      <c r="C1627" s="4">
        <v>0</v>
      </c>
      <c r="D1627" s="4">
        <v>0</v>
      </c>
      <c r="E1627" t="s">
        <v>1280</v>
      </c>
      <c r="F1627" t="s">
        <v>1286</v>
      </c>
    </row>
    <row r="1628" spans="1:6" x14ac:dyDescent="0.25">
      <c r="A1628">
        <v>23</v>
      </c>
      <c r="B1628" t="s">
        <v>1297</v>
      </c>
      <c r="C1628" s="4">
        <v>0</v>
      </c>
      <c r="D1628" s="4">
        <v>0</v>
      </c>
      <c r="E1628" t="s">
        <v>1280</v>
      </c>
      <c r="F1628" t="s">
        <v>1286</v>
      </c>
    </row>
    <row r="1629" spans="1:6" x14ac:dyDescent="0.25">
      <c r="A1629">
        <v>24</v>
      </c>
      <c r="B1629" t="s">
        <v>1297</v>
      </c>
      <c r="C1629" s="4">
        <v>0</v>
      </c>
      <c r="D1629" s="4">
        <v>0</v>
      </c>
      <c r="E1629" t="s">
        <v>1280</v>
      </c>
      <c r="F1629" t="s">
        <v>1286</v>
      </c>
    </row>
    <row r="1630" spans="1:6" x14ac:dyDescent="0.25">
      <c r="A1630">
        <v>25</v>
      </c>
      <c r="B1630" t="s">
        <v>1297</v>
      </c>
      <c r="C1630" s="4">
        <v>0</v>
      </c>
      <c r="D1630" s="4">
        <v>0</v>
      </c>
      <c r="E1630" t="s">
        <v>1280</v>
      </c>
      <c r="F1630" t="s">
        <v>1286</v>
      </c>
    </row>
    <row r="1631" spans="1:6" x14ac:dyDescent="0.25">
      <c r="A1631">
        <v>26</v>
      </c>
      <c r="B1631" t="s">
        <v>1297</v>
      </c>
      <c r="C1631" s="4">
        <v>0</v>
      </c>
      <c r="D1631" s="4">
        <v>0</v>
      </c>
      <c r="E1631" t="s">
        <v>1280</v>
      </c>
      <c r="F1631" t="s">
        <v>1286</v>
      </c>
    </row>
    <row r="1632" spans="1:6" x14ac:dyDescent="0.25">
      <c r="A1632">
        <v>27</v>
      </c>
      <c r="B1632" t="s">
        <v>1297</v>
      </c>
      <c r="C1632" s="4">
        <v>0</v>
      </c>
      <c r="D1632" s="4">
        <v>0</v>
      </c>
      <c r="E1632" t="s">
        <v>1280</v>
      </c>
      <c r="F1632" t="s">
        <v>1286</v>
      </c>
    </row>
    <row r="1633" spans="1:6" x14ac:dyDescent="0.25">
      <c r="A1633">
        <v>28</v>
      </c>
      <c r="B1633" t="s">
        <v>1297</v>
      </c>
      <c r="C1633" s="4">
        <v>0</v>
      </c>
      <c r="D1633" s="4">
        <v>0</v>
      </c>
      <c r="E1633" t="s">
        <v>1280</v>
      </c>
      <c r="F1633" t="s">
        <v>1286</v>
      </c>
    </row>
    <row r="1634" spans="1:6" x14ac:dyDescent="0.25">
      <c r="A1634">
        <v>29</v>
      </c>
      <c r="B1634" t="s">
        <v>1297</v>
      </c>
      <c r="C1634" s="4">
        <v>0</v>
      </c>
      <c r="D1634" s="4">
        <v>0</v>
      </c>
      <c r="E1634" t="s">
        <v>1280</v>
      </c>
      <c r="F1634" t="s">
        <v>1286</v>
      </c>
    </row>
    <row r="1635" spans="1:6" x14ac:dyDescent="0.25">
      <c r="A1635">
        <v>30</v>
      </c>
      <c r="B1635" t="s">
        <v>1297</v>
      </c>
      <c r="C1635" s="4">
        <v>0</v>
      </c>
      <c r="D1635" s="4">
        <v>0</v>
      </c>
      <c r="E1635" t="s">
        <v>1280</v>
      </c>
      <c r="F1635" t="s">
        <v>1286</v>
      </c>
    </row>
    <row r="1636" spans="1:6" x14ac:dyDescent="0.25">
      <c r="A1636">
        <v>31</v>
      </c>
      <c r="B1636" t="s">
        <v>1297</v>
      </c>
      <c r="C1636" s="4">
        <v>0</v>
      </c>
      <c r="D1636" s="4">
        <v>0</v>
      </c>
      <c r="E1636" t="s">
        <v>1280</v>
      </c>
      <c r="F1636" t="s">
        <v>1286</v>
      </c>
    </row>
    <row r="1637" spans="1:6" x14ac:dyDescent="0.25">
      <c r="A1637">
        <v>32</v>
      </c>
      <c r="B1637" t="s">
        <v>1297</v>
      </c>
      <c r="C1637" s="4">
        <v>0</v>
      </c>
      <c r="D1637" s="4">
        <v>0</v>
      </c>
      <c r="E1637" t="s">
        <v>1280</v>
      </c>
      <c r="F1637" t="s">
        <v>1286</v>
      </c>
    </row>
    <row r="1638" spans="1:6" x14ac:dyDescent="0.25">
      <c r="A1638">
        <v>33</v>
      </c>
      <c r="B1638" t="s">
        <v>1297</v>
      </c>
      <c r="C1638" s="4">
        <v>0</v>
      </c>
      <c r="D1638" s="4">
        <v>0</v>
      </c>
      <c r="E1638" t="s">
        <v>1280</v>
      </c>
      <c r="F1638" t="s">
        <v>1286</v>
      </c>
    </row>
    <row r="1639" spans="1:6" x14ac:dyDescent="0.25">
      <c r="A1639">
        <v>34</v>
      </c>
      <c r="B1639" t="s">
        <v>1297</v>
      </c>
      <c r="C1639" s="4">
        <v>0</v>
      </c>
      <c r="D1639" s="4">
        <v>0</v>
      </c>
      <c r="E1639" t="s">
        <v>1280</v>
      </c>
      <c r="F1639" t="s">
        <v>1286</v>
      </c>
    </row>
    <row r="1640" spans="1:6" x14ac:dyDescent="0.25">
      <c r="A1640">
        <v>35</v>
      </c>
      <c r="B1640" t="s">
        <v>1297</v>
      </c>
      <c r="C1640" s="4">
        <v>0</v>
      </c>
      <c r="D1640" s="4">
        <v>0</v>
      </c>
      <c r="E1640" t="s">
        <v>1280</v>
      </c>
      <c r="F1640" t="s">
        <v>1286</v>
      </c>
    </row>
    <row r="1641" spans="1:6" x14ac:dyDescent="0.25">
      <c r="A1641">
        <v>36</v>
      </c>
      <c r="B1641" t="s">
        <v>1297</v>
      </c>
      <c r="C1641" s="4">
        <v>0</v>
      </c>
      <c r="D1641" s="4">
        <v>0</v>
      </c>
      <c r="E1641" t="s">
        <v>1280</v>
      </c>
      <c r="F1641" t="s">
        <v>1286</v>
      </c>
    </row>
    <row r="1642" spans="1:6" x14ac:dyDescent="0.25">
      <c r="A1642">
        <v>37</v>
      </c>
      <c r="B1642" t="s">
        <v>1297</v>
      </c>
      <c r="C1642" s="4">
        <v>0</v>
      </c>
      <c r="D1642" s="4">
        <v>0</v>
      </c>
      <c r="E1642" t="s">
        <v>1280</v>
      </c>
      <c r="F1642" t="s">
        <v>1286</v>
      </c>
    </row>
    <row r="1643" spans="1:6" x14ac:dyDescent="0.25">
      <c r="A1643">
        <v>38</v>
      </c>
      <c r="B1643" t="s">
        <v>1297</v>
      </c>
      <c r="C1643" s="4">
        <v>0</v>
      </c>
      <c r="D1643" s="4">
        <v>0</v>
      </c>
      <c r="E1643" t="s">
        <v>1280</v>
      </c>
      <c r="F1643" t="s">
        <v>1286</v>
      </c>
    </row>
    <row r="1644" spans="1:6" x14ac:dyDescent="0.25">
      <c r="A1644">
        <v>39</v>
      </c>
      <c r="B1644" t="s">
        <v>1297</v>
      </c>
      <c r="C1644" s="4">
        <v>0</v>
      </c>
      <c r="D1644" s="4">
        <v>0</v>
      </c>
      <c r="E1644" t="s">
        <v>1280</v>
      </c>
      <c r="F1644" t="s">
        <v>1286</v>
      </c>
    </row>
    <row r="1645" spans="1:6" x14ac:dyDescent="0.25">
      <c r="A1645">
        <v>40</v>
      </c>
      <c r="B1645" t="s">
        <v>1297</v>
      </c>
      <c r="C1645" s="4">
        <v>0</v>
      </c>
      <c r="D1645" s="4">
        <v>0</v>
      </c>
      <c r="E1645" t="s">
        <v>1280</v>
      </c>
      <c r="F1645" t="s">
        <v>1286</v>
      </c>
    </row>
    <row r="1646" spans="1:6" x14ac:dyDescent="0.25">
      <c r="A1646">
        <v>41</v>
      </c>
      <c r="B1646" t="s">
        <v>1297</v>
      </c>
      <c r="C1646" s="4">
        <v>0</v>
      </c>
      <c r="D1646" s="4">
        <v>0</v>
      </c>
      <c r="E1646" t="s">
        <v>1280</v>
      </c>
      <c r="F1646" t="s">
        <v>1286</v>
      </c>
    </row>
    <row r="1647" spans="1:6" x14ac:dyDescent="0.25">
      <c r="A1647">
        <v>42</v>
      </c>
      <c r="B1647" t="s">
        <v>1297</v>
      </c>
      <c r="C1647" s="4">
        <v>0</v>
      </c>
      <c r="D1647" s="4">
        <v>0</v>
      </c>
      <c r="E1647" t="s">
        <v>1280</v>
      </c>
      <c r="F1647" t="s">
        <v>1286</v>
      </c>
    </row>
    <row r="1648" spans="1:6" x14ac:dyDescent="0.25">
      <c r="A1648">
        <v>43</v>
      </c>
      <c r="B1648" t="s">
        <v>1297</v>
      </c>
      <c r="C1648" s="4">
        <v>0</v>
      </c>
      <c r="D1648" s="4">
        <v>0</v>
      </c>
      <c r="E1648" t="s">
        <v>1280</v>
      </c>
      <c r="F1648" t="s">
        <v>1286</v>
      </c>
    </row>
    <row r="1649" spans="1:6" x14ac:dyDescent="0.25">
      <c r="A1649">
        <v>44</v>
      </c>
      <c r="B1649" t="s">
        <v>1297</v>
      </c>
      <c r="C1649" s="4">
        <v>0</v>
      </c>
      <c r="D1649" s="4">
        <v>0</v>
      </c>
      <c r="E1649" t="s">
        <v>1280</v>
      </c>
      <c r="F1649" t="s">
        <v>1286</v>
      </c>
    </row>
    <row r="1650" spans="1:6" x14ac:dyDescent="0.25">
      <c r="A1650">
        <v>45</v>
      </c>
      <c r="B1650" t="s">
        <v>1297</v>
      </c>
      <c r="C1650" s="4">
        <v>0</v>
      </c>
      <c r="D1650" s="4">
        <v>0</v>
      </c>
      <c r="E1650" t="s">
        <v>1280</v>
      </c>
      <c r="F1650" t="s">
        <v>1286</v>
      </c>
    </row>
    <row r="1651" spans="1:6" x14ac:dyDescent="0.25">
      <c r="A1651">
        <v>46</v>
      </c>
      <c r="B1651" t="s">
        <v>1297</v>
      </c>
      <c r="C1651" s="4">
        <v>0</v>
      </c>
      <c r="D1651" s="4">
        <v>0</v>
      </c>
      <c r="E1651" t="s">
        <v>1280</v>
      </c>
      <c r="F1651" t="s">
        <v>1286</v>
      </c>
    </row>
    <row r="1652" spans="1:6" x14ac:dyDescent="0.25">
      <c r="A1652">
        <v>47</v>
      </c>
      <c r="B1652" t="s">
        <v>1297</v>
      </c>
      <c r="C1652" s="4">
        <v>0</v>
      </c>
      <c r="D1652" s="4">
        <v>0</v>
      </c>
      <c r="E1652" t="s">
        <v>1280</v>
      </c>
      <c r="F1652" t="s">
        <v>1286</v>
      </c>
    </row>
    <row r="1653" spans="1:6" x14ac:dyDescent="0.25">
      <c r="A1653">
        <v>48</v>
      </c>
      <c r="B1653" t="s">
        <v>1297</v>
      </c>
      <c r="C1653" s="4">
        <v>0</v>
      </c>
      <c r="D1653" s="4">
        <v>0</v>
      </c>
      <c r="E1653" t="s">
        <v>1280</v>
      </c>
      <c r="F1653" t="s">
        <v>1286</v>
      </c>
    </row>
    <row r="1654" spans="1:6" x14ac:dyDescent="0.25">
      <c r="A1654">
        <v>49</v>
      </c>
      <c r="B1654" t="s">
        <v>1297</v>
      </c>
      <c r="C1654" s="4">
        <v>0</v>
      </c>
      <c r="D1654" s="4">
        <v>0</v>
      </c>
      <c r="E1654" t="s">
        <v>1280</v>
      </c>
      <c r="F1654" t="s">
        <v>1286</v>
      </c>
    </row>
    <row r="1655" spans="1:6" x14ac:dyDescent="0.25">
      <c r="A1655">
        <v>50</v>
      </c>
      <c r="B1655" t="s">
        <v>1297</v>
      </c>
      <c r="C1655" s="4">
        <v>0</v>
      </c>
      <c r="D1655" s="4">
        <v>0</v>
      </c>
      <c r="E1655" t="s">
        <v>1280</v>
      </c>
      <c r="F1655" t="s">
        <v>1286</v>
      </c>
    </row>
    <row r="1656" spans="1:6" x14ac:dyDescent="0.25">
      <c r="A1656">
        <v>51</v>
      </c>
      <c r="B1656" t="s">
        <v>1297</v>
      </c>
      <c r="C1656" s="4">
        <v>0</v>
      </c>
      <c r="D1656" s="4">
        <v>0</v>
      </c>
      <c r="E1656" t="s">
        <v>1280</v>
      </c>
      <c r="F1656" t="s">
        <v>1286</v>
      </c>
    </row>
    <row r="1657" spans="1:6" x14ac:dyDescent="0.25">
      <c r="A1657">
        <v>52</v>
      </c>
      <c r="B1657" t="s">
        <v>1297</v>
      </c>
      <c r="C1657" s="4">
        <v>0</v>
      </c>
      <c r="D1657" s="4">
        <v>0</v>
      </c>
      <c r="E1657" t="s">
        <v>1280</v>
      </c>
      <c r="F1657" t="s">
        <v>1286</v>
      </c>
    </row>
    <row r="1658" spans="1:6" x14ac:dyDescent="0.25">
      <c r="A1658">
        <v>53</v>
      </c>
      <c r="B1658" t="s">
        <v>1297</v>
      </c>
      <c r="C1658" s="4">
        <v>0</v>
      </c>
      <c r="D1658" s="4">
        <v>0</v>
      </c>
      <c r="E1658" t="s">
        <v>1280</v>
      </c>
      <c r="F1658" t="s">
        <v>1286</v>
      </c>
    </row>
    <row r="1659" spans="1:6" x14ac:dyDescent="0.25">
      <c r="A1659">
        <v>54</v>
      </c>
      <c r="B1659" t="s">
        <v>1297</v>
      </c>
      <c r="C1659" s="4">
        <v>0</v>
      </c>
      <c r="D1659" s="4">
        <v>0</v>
      </c>
      <c r="E1659" t="s">
        <v>1280</v>
      </c>
      <c r="F1659" t="s">
        <v>1286</v>
      </c>
    </row>
    <row r="1660" spans="1:6" x14ac:dyDescent="0.25">
      <c r="A1660">
        <v>55</v>
      </c>
      <c r="B1660" t="s">
        <v>1297</v>
      </c>
      <c r="C1660" s="4">
        <v>0</v>
      </c>
      <c r="D1660" s="4">
        <v>0</v>
      </c>
      <c r="E1660" t="s">
        <v>1280</v>
      </c>
      <c r="F1660" t="s">
        <v>1286</v>
      </c>
    </row>
    <row r="1661" spans="1:6" x14ac:dyDescent="0.25">
      <c r="A1661">
        <v>56</v>
      </c>
      <c r="B1661" t="s">
        <v>1297</v>
      </c>
      <c r="C1661" s="4">
        <v>0</v>
      </c>
      <c r="D1661" s="4">
        <v>0</v>
      </c>
      <c r="E1661" t="s">
        <v>1280</v>
      </c>
      <c r="F1661" t="s">
        <v>1286</v>
      </c>
    </row>
    <row r="1662" spans="1:6" x14ac:dyDescent="0.25">
      <c r="A1662">
        <v>57</v>
      </c>
      <c r="B1662" t="s">
        <v>1297</v>
      </c>
      <c r="C1662" s="4">
        <v>0</v>
      </c>
      <c r="D1662" s="4">
        <v>0</v>
      </c>
      <c r="E1662" t="s">
        <v>1280</v>
      </c>
      <c r="F1662" t="s">
        <v>1286</v>
      </c>
    </row>
    <row r="1663" spans="1:6" x14ac:dyDescent="0.25">
      <c r="A1663">
        <v>58</v>
      </c>
      <c r="B1663" t="s">
        <v>1297</v>
      </c>
      <c r="C1663" s="4">
        <v>0</v>
      </c>
      <c r="D1663" s="4">
        <v>0</v>
      </c>
      <c r="E1663" t="s">
        <v>1280</v>
      </c>
      <c r="F1663" t="s">
        <v>1286</v>
      </c>
    </row>
    <row r="1664" spans="1:6" x14ac:dyDescent="0.25">
      <c r="A1664">
        <v>59</v>
      </c>
      <c r="B1664" t="s">
        <v>1297</v>
      </c>
      <c r="C1664" s="4">
        <v>0</v>
      </c>
      <c r="D1664" s="4">
        <v>0</v>
      </c>
      <c r="E1664" t="s">
        <v>1280</v>
      </c>
      <c r="F1664" t="s">
        <v>1286</v>
      </c>
    </row>
    <row r="1665" spans="1:6" x14ac:dyDescent="0.25">
      <c r="A1665">
        <v>60</v>
      </c>
      <c r="B1665" t="s">
        <v>1297</v>
      </c>
      <c r="C1665" s="4">
        <v>0</v>
      </c>
      <c r="D1665" s="4">
        <v>0</v>
      </c>
      <c r="E1665" t="s">
        <v>1280</v>
      </c>
      <c r="F1665" t="s">
        <v>1286</v>
      </c>
    </row>
    <row r="1666" spans="1:6" x14ac:dyDescent="0.25">
      <c r="A1666">
        <v>61</v>
      </c>
      <c r="B1666" t="s">
        <v>1297</v>
      </c>
      <c r="C1666" s="4">
        <v>0</v>
      </c>
      <c r="D1666" s="4">
        <v>0</v>
      </c>
      <c r="E1666" t="s">
        <v>1280</v>
      </c>
      <c r="F1666" t="s">
        <v>1286</v>
      </c>
    </row>
    <row r="1667" spans="1:6" x14ac:dyDescent="0.25">
      <c r="A1667">
        <v>62</v>
      </c>
      <c r="B1667" t="s">
        <v>1297</v>
      </c>
      <c r="C1667" s="4">
        <v>0</v>
      </c>
      <c r="D1667" s="4">
        <v>0</v>
      </c>
      <c r="E1667" t="s">
        <v>1280</v>
      </c>
      <c r="F1667" t="s">
        <v>1286</v>
      </c>
    </row>
    <row r="1668" spans="1:6" x14ac:dyDescent="0.25">
      <c r="A1668">
        <v>63</v>
      </c>
      <c r="B1668" t="s">
        <v>1297</v>
      </c>
      <c r="C1668" s="4">
        <v>0</v>
      </c>
      <c r="D1668" s="4">
        <v>0</v>
      </c>
      <c r="E1668" t="s">
        <v>1280</v>
      </c>
      <c r="F1668" t="s">
        <v>1286</v>
      </c>
    </row>
    <row r="1669" spans="1:6" x14ac:dyDescent="0.25">
      <c r="A1669">
        <v>64</v>
      </c>
      <c r="B1669" t="s">
        <v>1297</v>
      </c>
      <c r="C1669" s="4">
        <v>0</v>
      </c>
      <c r="D1669" s="4">
        <v>0</v>
      </c>
      <c r="E1669" t="s">
        <v>1280</v>
      </c>
      <c r="F1669" t="s">
        <v>1286</v>
      </c>
    </row>
    <row r="1670" spans="1:6" x14ac:dyDescent="0.25">
      <c r="A1670">
        <v>65</v>
      </c>
      <c r="B1670" t="s">
        <v>1297</v>
      </c>
      <c r="C1670" s="4">
        <v>0</v>
      </c>
      <c r="D1670" s="4">
        <v>0</v>
      </c>
      <c r="E1670" t="s">
        <v>1280</v>
      </c>
      <c r="F1670" t="s">
        <v>1286</v>
      </c>
    </row>
    <row r="1671" spans="1:6" x14ac:dyDescent="0.25">
      <c r="A1671">
        <v>66</v>
      </c>
      <c r="B1671" t="s">
        <v>1297</v>
      </c>
      <c r="C1671" s="4">
        <v>1307.5</v>
      </c>
      <c r="D1671" s="4">
        <v>1098.3</v>
      </c>
      <c r="E1671" t="s">
        <v>1280</v>
      </c>
      <c r="F1671" t="s">
        <v>1286</v>
      </c>
    </row>
    <row r="1672" spans="1:6" x14ac:dyDescent="0.25">
      <c r="A1672">
        <v>67</v>
      </c>
      <c r="B1672" t="s">
        <v>1297</v>
      </c>
      <c r="C1672" s="4">
        <v>0</v>
      </c>
      <c r="D1672" s="4">
        <v>0</v>
      </c>
      <c r="E1672" t="s">
        <v>1280</v>
      </c>
      <c r="F1672" t="s">
        <v>1286</v>
      </c>
    </row>
    <row r="1673" spans="1:6" x14ac:dyDescent="0.25">
      <c r="A1673">
        <v>68</v>
      </c>
      <c r="B1673" t="s">
        <v>1297</v>
      </c>
      <c r="C1673" s="4">
        <v>0</v>
      </c>
      <c r="D1673" s="4">
        <v>0</v>
      </c>
      <c r="E1673" t="s">
        <v>1280</v>
      </c>
      <c r="F1673" t="s">
        <v>1286</v>
      </c>
    </row>
    <row r="1674" spans="1:6" x14ac:dyDescent="0.25">
      <c r="A1674">
        <v>69</v>
      </c>
      <c r="B1674" t="s">
        <v>1297</v>
      </c>
      <c r="C1674" s="4">
        <v>0</v>
      </c>
      <c r="D1674" s="4">
        <v>0</v>
      </c>
      <c r="E1674" t="s">
        <v>1280</v>
      </c>
      <c r="F1674" t="s">
        <v>1286</v>
      </c>
    </row>
    <row r="1675" spans="1:6" x14ac:dyDescent="0.25">
      <c r="A1675">
        <v>70</v>
      </c>
      <c r="B1675" t="s">
        <v>1297</v>
      </c>
      <c r="C1675" s="4">
        <v>0</v>
      </c>
      <c r="D1675" s="4">
        <v>0</v>
      </c>
      <c r="E1675" t="s">
        <v>1280</v>
      </c>
      <c r="F1675" t="s">
        <v>1286</v>
      </c>
    </row>
    <row r="1676" spans="1:6" x14ac:dyDescent="0.25">
      <c r="A1676">
        <v>71</v>
      </c>
      <c r="B1676" t="s">
        <v>1297</v>
      </c>
      <c r="C1676" s="4">
        <v>0</v>
      </c>
      <c r="D1676" s="4">
        <v>0</v>
      </c>
      <c r="E1676" t="s">
        <v>1280</v>
      </c>
      <c r="F1676" t="s">
        <v>1286</v>
      </c>
    </row>
    <row r="1677" spans="1:6" x14ac:dyDescent="0.25">
      <c r="A1677">
        <v>72</v>
      </c>
      <c r="B1677" t="s">
        <v>1297</v>
      </c>
      <c r="C1677" s="4">
        <v>1307.5</v>
      </c>
      <c r="D1677" s="4">
        <v>1098.3</v>
      </c>
      <c r="E1677" t="s">
        <v>1280</v>
      </c>
      <c r="F1677" t="s">
        <v>1286</v>
      </c>
    </row>
    <row r="1678" spans="1:6" x14ac:dyDescent="0.25">
      <c r="A1678">
        <v>73</v>
      </c>
      <c r="B1678" t="s">
        <v>1297</v>
      </c>
      <c r="C1678" s="4">
        <v>0</v>
      </c>
      <c r="D1678" s="4">
        <v>0</v>
      </c>
      <c r="E1678" t="s">
        <v>1280</v>
      </c>
      <c r="F1678" t="s">
        <v>1286</v>
      </c>
    </row>
    <row r="1679" spans="1:6" x14ac:dyDescent="0.25">
      <c r="A1679">
        <v>74</v>
      </c>
      <c r="B1679" t="s">
        <v>1297</v>
      </c>
      <c r="C1679" s="4">
        <v>0</v>
      </c>
      <c r="D1679" s="4">
        <v>0</v>
      </c>
      <c r="E1679" t="s">
        <v>1280</v>
      </c>
      <c r="F1679" t="s">
        <v>1286</v>
      </c>
    </row>
    <row r="1680" spans="1:6" x14ac:dyDescent="0.25">
      <c r="A1680">
        <v>75</v>
      </c>
      <c r="B1680" t="s">
        <v>1297</v>
      </c>
      <c r="C1680" s="4">
        <v>0</v>
      </c>
      <c r="D1680" s="4">
        <v>0</v>
      </c>
      <c r="E1680" t="s">
        <v>1280</v>
      </c>
      <c r="F1680" t="s">
        <v>1286</v>
      </c>
    </row>
    <row r="1681" spans="1:6" x14ac:dyDescent="0.25">
      <c r="A1681">
        <v>76</v>
      </c>
      <c r="B1681" t="s">
        <v>1297</v>
      </c>
      <c r="C1681" s="4">
        <v>0</v>
      </c>
      <c r="D1681" s="4">
        <v>0</v>
      </c>
      <c r="E1681" t="s">
        <v>1280</v>
      </c>
      <c r="F1681" t="s">
        <v>1286</v>
      </c>
    </row>
    <row r="1682" spans="1:6" x14ac:dyDescent="0.25">
      <c r="A1682">
        <v>77</v>
      </c>
      <c r="B1682" t="s">
        <v>1297</v>
      </c>
      <c r="C1682" s="4">
        <v>0</v>
      </c>
      <c r="D1682" s="4">
        <v>0</v>
      </c>
      <c r="E1682" t="s">
        <v>1280</v>
      </c>
      <c r="F1682" t="s">
        <v>1286</v>
      </c>
    </row>
    <row r="1683" spans="1:6" x14ac:dyDescent="0.25">
      <c r="A1683">
        <v>78</v>
      </c>
      <c r="B1683" t="s">
        <v>1297</v>
      </c>
      <c r="C1683" s="4">
        <v>0</v>
      </c>
      <c r="D1683" s="4">
        <v>0</v>
      </c>
      <c r="E1683" t="s">
        <v>1280</v>
      </c>
      <c r="F1683" t="s">
        <v>1286</v>
      </c>
    </row>
    <row r="1684" spans="1:6" x14ac:dyDescent="0.25">
      <c r="A1684">
        <v>79</v>
      </c>
      <c r="B1684" t="s">
        <v>1297</v>
      </c>
      <c r="C1684" s="4">
        <v>0</v>
      </c>
      <c r="D1684" s="4">
        <v>0</v>
      </c>
      <c r="E1684" t="s">
        <v>1280</v>
      </c>
      <c r="F1684" t="s">
        <v>1286</v>
      </c>
    </row>
    <row r="1685" spans="1:6" x14ac:dyDescent="0.25">
      <c r="A1685">
        <v>80</v>
      </c>
      <c r="B1685" t="s">
        <v>1297</v>
      </c>
      <c r="C1685" s="4">
        <v>0</v>
      </c>
      <c r="D1685" s="4">
        <v>0</v>
      </c>
      <c r="E1685" t="s">
        <v>1280</v>
      </c>
      <c r="F1685" t="s">
        <v>1286</v>
      </c>
    </row>
    <row r="1686" spans="1:6" x14ac:dyDescent="0.25">
      <c r="A1686">
        <v>81</v>
      </c>
      <c r="B1686" t="s">
        <v>1297</v>
      </c>
      <c r="C1686" s="4">
        <v>0</v>
      </c>
      <c r="D1686" s="4">
        <v>0</v>
      </c>
      <c r="E1686" t="s">
        <v>1280</v>
      </c>
      <c r="F1686" t="s">
        <v>1286</v>
      </c>
    </row>
    <row r="1687" spans="1:6" x14ac:dyDescent="0.25">
      <c r="A1687">
        <v>82</v>
      </c>
      <c r="B1687" t="s">
        <v>1297</v>
      </c>
      <c r="C1687" s="4">
        <v>1307.5</v>
      </c>
      <c r="D1687" s="4">
        <v>1098.3</v>
      </c>
      <c r="E1687" t="s">
        <v>1280</v>
      </c>
      <c r="F1687" t="s">
        <v>1286</v>
      </c>
    </row>
    <row r="1688" spans="1:6" x14ac:dyDescent="0.25">
      <c r="A1688">
        <v>83</v>
      </c>
      <c r="B1688" t="s">
        <v>1297</v>
      </c>
      <c r="C1688" s="4">
        <v>0</v>
      </c>
      <c r="D1688" s="4">
        <v>0</v>
      </c>
      <c r="E1688" t="s">
        <v>1280</v>
      </c>
      <c r="F1688" t="s">
        <v>1286</v>
      </c>
    </row>
    <row r="1689" spans="1:6" x14ac:dyDescent="0.25">
      <c r="A1689">
        <v>84</v>
      </c>
      <c r="B1689" t="s">
        <v>1297</v>
      </c>
      <c r="C1689" s="4">
        <v>0</v>
      </c>
      <c r="D1689" s="4">
        <v>0</v>
      </c>
      <c r="E1689" t="s">
        <v>1280</v>
      </c>
      <c r="F1689" t="s">
        <v>1286</v>
      </c>
    </row>
    <row r="1690" spans="1:6" x14ac:dyDescent="0.25">
      <c r="A1690">
        <v>85</v>
      </c>
      <c r="B1690" t="s">
        <v>1297</v>
      </c>
      <c r="C1690" s="4">
        <v>0</v>
      </c>
      <c r="D1690" s="4">
        <v>0</v>
      </c>
      <c r="E1690" t="s">
        <v>1280</v>
      </c>
      <c r="F1690" t="s">
        <v>1286</v>
      </c>
    </row>
    <row r="1691" spans="1:6" x14ac:dyDescent="0.25">
      <c r="A1691">
        <v>86</v>
      </c>
      <c r="B1691" t="s">
        <v>1297</v>
      </c>
      <c r="C1691" s="4">
        <v>0</v>
      </c>
      <c r="D1691" s="4">
        <v>0</v>
      </c>
      <c r="E1691" t="s">
        <v>1280</v>
      </c>
      <c r="F1691" t="s">
        <v>1286</v>
      </c>
    </row>
    <row r="1692" spans="1:6" x14ac:dyDescent="0.25">
      <c r="A1692">
        <v>87</v>
      </c>
      <c r="B1692" t="s">
        <v>1297</v>
      </c>
      <c r="C1692" s="4">
        <v>0</v>
      </c>
      <c r="D1692" s="4">
        <v>0</v>
      </c>
      <c r="E1692" t="s">
        <v>1280</v>
      </c>
      <c r="F1692" t="s">
        <v>1286</v>
      </c>
    </row>
    <row r="1693" spans="1:6" x14ac:dyDescent="0.25">
      <c r="A1693">
        <v>88</v>
      </c>
      <c r="B1693" t="s">
        <v>1297</v>
      </c>
      <c r="C1693" s="4">
        <v>0</v>
      </c>
      <c r="D1693" s="4">
        <v>0</v>
      </c>
      <c r="E1693" t="s">
        <v>1280</v>
      </c>
      <c r="F1693" t="s">
        <v>1286</v>
      </c>
    </row>
    <row r="1694" spans="1:6" x14ac:dyDescent="0.25">
      <c r="A1694">
        <v>89</v>
      </c>
      <c r="B1694" t="s">
        <v>1297</v>
      </c>
      <c r="C1694" s="4">
        <v>0</v>
      </c>
      <c r="D1694" s="4">
        <v>0</v>
      </c>
      <c r="E1694" t="s">
        <v>1280</v>
      </c>
      <c r="F1694" t="s">
        <v>1286</v>
      </c>
    </row>
    <row r="1695" spans="1:6" x14ac:dyDescent="0.25">
      <c r="A1695">
        <v>90</v>
      </c>
      <c r="B1695" t="s">
        <v>1297</v>
      </c>
      <c r="C1695" s="4">
        <v>0</v>
      </c>
      <c r="D1695" s="4">
        <v>0</v>
      </c>
      <c r="E1695" t="s">
        <v>1280</v>
      </c>
      <c r="F1695" t="s">
        <v>1286</v>
      </c>
    </row>
    <row r="1696" spans="1:6" x14ac:dyDescent="0.25">
      <c r="A1696">
        <v>91</v>
      </c>
      <c r="B1696" t="s">
        <v>1297</v>
      </c>
      <c r="C1696" s="4">
        <v>0</v>
      </c>
      <c r="D1696" s="4">
        <v>0</v>
      </c>
      <c r="E1696" t="s">
        <v>1280</v>
      </c>
      <c r="F1696" t="s">
        <v>1286</v>
      </c>
    </row>
    <row r="1697" spans="1:6" x14ac:dyDescent="0.25">
      <c r="A1697">
        <v>92</v>
      </c>
      <c r="B1697" t="s">
        <v>1297</v>
      </c>
      <c r="C1697" s="4">
        <v>0</v>
      </c>
      <c r="D1697" s="4">
        <v>0</v>
      </c>
      <c r="E1697" t="s">
        <v>1280</v>
      </c>
      <c r="F1697" t="s">
        <v>1286</v>
      </c>
    </row>
    <row r="1698" spans="1:6" x14ac:dyDescent="0.25">
      <c r="A1698">
        <v>93</v>
      </c>
      <c r="B1698" t="s">
        <v>1297</v>
      </c>
      <c r="C1698" s="4">
        <v>0</v>
      </c>
      <c r="D1698" s="4">
        <v>0</v>
      </c>
      <c r="E1698" t="s">
        <v>1280</v>
      </c>
      <c r="F1698" t="s">
        <v>1286</v>
      </c>
    </row>
    <row r="1699" spans="1:6" x14ac:dyDescent="0.25">
      <c r="A1699">
        <v>94</v>
      </c>
      <c r="B1699" t="s">
        <v>1297</v>
      </c>
      <c r="C1699" s="4">
        <v>0</v>
      </c>
      <c r="D1699" s="4">
        <v>0</v>
      </c>
      <c r="E1699" t="s">
        <v>1280</v>
      </c>
      <c r="F1699" t="s">
        <v>1286</v>
      </c>
    </row>
    <row r="1700" spans="1:6" x14ac:dyDescent="0.25">
      <c r="A1700">
        <v>95</v>
      </c>
      <c r="B1700" t="s">
        <v>1297</v>
      </c>
      <c r="C1700" s="4">
        <v>0</v>
      </c>
      <c r="D1700" s="4">
        <v>0</v>
      </c>
      <c r="E1700" t="s">
        <v>1280</v>
      </c>
      <c r="F1700" t="s">
        <v>1286</v>
      </c>
    </row>
    <row r="1701" spans="1:6" x14ac:dyDescent="0.25">
      <c r="A1701">
        <v>96</v>
      </c>
      <c r="B1701" t="s">
        <v>1297</v>
      </c>
      <c r="C1701" s="4">
        <v>1307.5</v>
      </c>
      <c r="D1701" s="4">
        <v>1098.3</v>
      </c>
      <c r="E1701" t="s">
        <v>1280</v>
      </c>
      <c r="F1701" t="s">
        <v>1286</v>
      </c>
    </row>
    <row r="1702" spans="1:6" x14ac:dyDescent="0.25">
      <c r="A1702">
        <v>97</v>
      </c>
      <c r="B1702" t="s">
        <v>1297</v>
      </c>
      <c r="C1702" s="4">
        <v>0</v>
      </c>
      <c r="D1702" s="4">
        <v>0</v>
      </c>
      <c r="E1702" t="s">
        <v>1280</v>
      </c>
      <c r="F1702" t="s">
        <v>1286</v>
      </c>
    </row>
    <row r="1703" spans="1:6" x14ac:dyDescent="0.25">
      <c r="A1703">
        <v>98</v>
      </c>
      <c r="B1703" t="s">
        <v>1297</v>
      </c>
      <c r="C1703" s="4">
        <v>0</v>
      </c>
      <c r="D1703" s="4">
        <v>0</v>
      </c>
      <c r="E1703" t="s">
        <v>1280</v>
      </c>
      <c r="F1703" t="s">
        <v>1286</v>
      </c>
    </row>
    <row r="1704" spans="1:6" x14ac:dyDescent="0.25">
      <c r="A1704">
        <v>99</v>
      </c>
      <c r="B1704" t="s">
        <v>1297</v>
      </c>
      <c r="C1704" s="4">
        <v>0</v>
      </c>
      <c r="D1704" s="4">
        <v>0</v>
      </c>
      <c r="E1704" t="s">
        <v>1280</v>
      </c>
      <c r="F1704" t="s">
        <v>1286</v>
      </c>
    </row>
    <row r="1705" spans="1:6" x14ac:dyDescent="0.25">
      <c r="A1705">
        <v>100</v>
      </c>
      <c r="B1705" t="s">
        <v>1297</v>
      </c>
      <c r="C1705" s="4">
        <v>0</v>
      </c>
      <c r="D1705" s="4">
        <v>0</v>
      </c>
      <c r="E1705" t="s">
        <v>1280</v>
      </c>
      <c r="F1705" t="s">
        <v>1286</v>
      </c>
    </row>
    <row r="1706" spans="1:6" x14ac:dyDescent="0.25">
      <c r="A1706">
        <v>101</v>
      </c>
      <c r="B1706" t="s">
        <v>1297</v>
      </c>
      <c r="C1706" s="4">
        <v>0</v>
      </c>
      <c r="D1706" s="4">
        <v>0</v>
      </c>
      <c r="E1706" t="s">
        <v>1280</v>
      </c>
      <c r="F1706" t="s">
        <v>1286</v>
      </c>
    </row>
    <row r="1707" spans="1:6" x14ac:dyDescent="0.25">
      <c r="A1707">
        <v>102</v>
      </c>
      <c r="B1707" t="s">
        <v>1297</v>
      </c>
      <c r="C1707" s="4">
        <v>0</v>
      </c>
      <c r="D1707" s="4">
        <v>0</v>
      </c>
      <c r="E1707" t="s">
        <v>1280</v>
      </c>
      <c r="F1707" t="s">
        <v>1286</v>
      </c>
    </row>
    <row r="1708" spans="1:6" x14ac:dyDescent="0.25">
      <c r="A1708">
        <v>103</v>
      </c>
      <c r="B1708" t="s">
        <v>1297</v>
      </c>
      <c r="C1708" s="4">
        <v>0</v>
      </c>
      <c r="D1708" s="4">
        <v>0</v>
      </c>
      <c r="E1708" t="s">
        <v>1280</v>
      </c>
      <c r="F1708" t="s">
        <v>1286</v>
      </c>
    </row>
    <row r="1709" spans="1:6" x14ac:dyDescent="0.25">
      <c r="A1709">
        <v>104</v>
      </c>
      <c r="B1709" t="s">
        <v>1297</v>
      </c>
      <c r="C1709" s="4">
        <v>0</v>
      </c>
      <c r="D1709" s="4">
        <v>0</v>
      </c>
      <c r="E1709" t="s">
        <v>1280</v>
      </c>
      <c r="F1709" t="s">
        <v>1286</v>
      </c>
    </row>
    <row r="1710" spans="1:6" x14ac:dyDescent="0.25">
      <c r="A1710">
        <v>105</v>
      </c>
      <c r="B1710" t="s">
        <v>1297</v>
      </c>
      <c r="C1710" s="4">
        <v>0</v>
      </c>
      <c r="D1710" s="4">
        <v>0</v>
      </c>
      <c r="E1710" t="s">
        <v>1280</v>
      </c>
      <c r="F1710" t="s">
        <v>1286</v>
      </c>
    </row>
    <row r="1711" spans="1:6" x14ac:dyDescent="0.25">
      <c r="A1711">
        <v>106</v>
      </c>
      <c r="B1711" t="s">
        <v>1297</v>
      </c>
      <c r="C1711" s="4">
        <v>0</v>
      </c>
      <c r="D1711" s="4">
        <v>0</v>
      </c>
      <c r="E1711" t="s">
        <v>1280</v>
      </c>
      <c r="F1711" t="s">
        <v>1286</v>
      </c>
    </row>
    <row r="1712" spans="1:6" x14ac:dyDescent="0.25">
      <c r="A1712">
        <v>107</v>
      </c>
      <c r="B1712" t="s">
        <v>1297</v>
      </c>
      <c r="C1712" s="4">
        <v>0</v>
      </c>
      <c r="D1712" s="4">
        <v>0</v>
      </c>
      <c r="E1712" t="s">
        <v>1280</v>
      </c>
      <c r="F1712" t="s">
        <v>1286</v>
      </c>
    </row>
    <row r="1713" spans="1:6" x14ac:dyDescent="0.25">
      <c r="A1713">
        <v>108</v>
      </c>
      <c r="B1713" t="s">
        <v>1297</v>
      </c>
      <c r="C1713" s="4">
        <v>0</v>
      </c>
      <c r="D1713" s="4">
        <v>0</v>
      </c>
      <c r="E1713" t="s">
        <v>1280</v>
      </c>
      <c r="F1713" t="s">
        <v>1286</v>
      </c>
    </row>
    <row r="1714" spans="1:6" x14ac:dyDescent="0.25">
      <c r="A1714">
        <v>109</v>
      </c>
      <c r="B1714" t="s">
        <v>1297</v>
      </c>
      <c r="C1714" s="4">
        <v>0</v>
      </c>
      <c r="D1714" s="4">
        <v>0</v>
      </c>
      <c r="E1714" t="s">
        <v>1280</v>
      </c>
      <c r="F1714" t="s">
        <v>1286</v>
      </c>
    </row>
    <row r="1715" spans="1:6" x14ac:dyDescent="0.25">
      <c r="A1715">
        <v>110</v>
      </c>
      <c r="B1715" t="s">
        <v>1297</v>
      </c>
      <c r="C1715" s="4">
        <v>1307.5</v>
      </c>
      <c r="D1715" s="4">
        <v>1098.3</v>
      </c>
      <c r="E1715" t="s">
        <v>1280</v>
      </c>
      <c r="F1715" t="s">
        <v>1286</v>
      </c>
    </row>
    <row r="1716" spans="1:6" x14ac:dyDescent="0.25">
      <c r="A1716">
        <v>111</v>
      </c>
      <c r="B1716" t="s">
        <v>1297</v>
      </c>
      <c r="C1716" s="4">
        <v>1307.5</v>
      </c>
      <c r="D1716" s="4">
        <v>1098.3</v>
      </c>
      <c r="E1716" t="s">
        <v>1280</v>
      </c>
      <c r="F1716" t="s">
        <v>1286</v>
      </c>
    </row>
    <row r="1717" spans="1:6" x14ac:dyDescent="0.25">
      <c r="A1717">
        <v>112</v>
      </c>
      <c r="B1717" t="s">
        <v>1297</v>
      </c>
      <c r="C1717" s="4">
        <v>0</v>
      </c>
      <c r="D1717" s="4">
        <v>0</v>
      </c>
      <c r="E1717" t="s">
        <v>1280</v>
      </c>
      <c r="F1717" t="s">
        <v>1286</v>
      </c>
    </row>
    <row r="1718" spans="1:6" x14ac:dyDescent="0.25">
      <c r="A1718">
        <v>113</v>
      </c>
      <c r="B1718" t="s">
        <v>1297</v>
      </c>
      <c r="C1718" s="4">
        <v>0</v>
      </c>
      <c r="D1718" s="4">
        <v>0</v>
      </c>
      <c r="E1718" t="s">
        <v>1280</v>
      </c>
      <c r="F1718" t="s">
        <v>1286</v>
      </c>
    </row>
    <row r="1719" spans="1:6" x14ac:dyDescent="0.25">
      <c r="A1719">
        <v>114</v>
      </c>
      <c r="B1719" t="s">
        <v>1297</v>
      </c>
      <c r="C1719" s="4">
        <v>0</v>
      </c>
      <c r="D1719" s="4">
        <v>0</v>
      </c>
      <c r="E1719" t="s">
        <v>1280</v>
      </c>
      <c r="F1719" t="s">
        <v>1286</v>
      </c>
    </row>
    <row r="1720" spans="1:6" x14ac:dyDescent="0.25">
      <c r="A1720">
        <v>115</v>
      </c>
      <c r="B1720" t="s">
        <v>1297</v>
      </c>
      <c r="C1720" s="4">
        <v>0</v>
      </c>
      <c r="D1720" s="4">
        <v>0</v>
      </c>
      <c r="E1720" t="s">
        <v>1280</v>
      </c>
      <c r="F1720" t="s">
        <v>1286</v>
      </c>
    </row>
    <row r="1721" spans="1:6" x14ac:dyDescent="0.25">
      <c r="A1721">
        <v>116</v>
      </c>
      <c r="B1721" t="s">
        <v>1297</v>
      </c>
      <c r="C1721" s="4">
        <v>0</v>
      </c>
      <c r="D1721" s="4">
        <v>0</v>
      </c>
      <c r="E1721" t="s">
        <v>1280</v>
      </c>
      <c r="F1721" t="s">
        <v>1286</v>
      </c>
    </row>
    <row r="1722" spans="1:6" x14ac:dyDescent="0.25">
      <c r="A1722">
        <v>117</v>
      </c>
      <c r="B1722" t="s">
        <v>1297</v>
      </c>
      <c r="C1722" s="4">
        <v>0</v>
      </c>
      <c r="D1722" s="4">
        <v>0</v>
      </c>
      <c r="E1722" t="s">
        <v>1280</v>
      </c>
      <c r="F1722" t="s">
        <v>1286</v>
      </c>
    </row>
    <row r="1723" spans="1:6" x14ac:dyDescent="0.25">
      <c r="A1723">
        <v>118</v>
      </c>
      <c r="B1723" t="s">
        <v>1297</v>
      </c>
      <c r="C1723" s="4">
        <v>0</v>
      </c>
      <c r="D1723" s="4">
        <v>0</v>
      </c>
      <c r="E1723" t="s">
        <v>1280</v>
      </c>
      <c r="F1723" t="s">
        <v>1286</v>
      </c>
    </row>
    <row r="1724" spans="1:6" x14ac:dyDescent="0.25">
      <c r="A1724">
        <v>119</v>
      </c>
      <c r="B1724" t="s">
        <v>1297</v>
      </c>
      <c r="C1724" s="4">
        <v>0</v>
      </c>
      <c r="D1724" s="4">
        <v>0</v>
      </c>
      <c r="E1724" t="s">
        <v>1280</v>
      </c>
      <c r="F1724" t="s">
        <v>1286</v>
      </c>
    </row>
    <row r="1725" spans="1:6" x14ac:dyDescent="0.25">
      <c r="A1725">
        <v>120</v>
      </c>
      <c r="B1725" t="s">
        <v>1297</v>
      </c>
      <c r="C1725" s="4">
        <v>0</v>
      </c>
      <c r="D1725" s="4">
        <v>0</v>
      </c>
      <c r="E1725" t="s">
        <v>1280</v>
      </c>
      <c r="F1725" t="s">
        <v>1286</v>
      </c>
    </row>
    <row r="1726" spans="1:6" x14ac:dyDescent="0.25">
      <c r="A1726">
        <v>121</v>
      </c>
      <c r="B1726" t="s">
        <v>1297</v>
      </c>
      <c r="C1726" s="4">
        <v>0</v>
      </c>
      <c r="D1726" s="4">
        <v>0</v>
      </c>
      <c r="E1726" t="s">
        <v>1280</v>
      </c>
      <c r="F1726" t="s">
        <v>1286</v>
      </c>
    </row>
    <row r="1727" spans="1:6" x14ac:dyDescent="0.25">
      <c r="A1727">
        <v>122</v>
      </c>
      <c r="B1727" t="s">
        <v>1297</v>
      </c>
      <c r="C1727" s="4">
        <v>0</v>
      </c>
      <c r="D1727" s="4">
        <v>0</v>
      </c>
      <c r="E1727" t="s">
        <v>1280</v>
      </c>
      <c r="F1727" t="s">
        <v>1286</v>
      </c>
    </row>
    <row r="1728" spans="1:6" x14ac:dyDescent="0.25">
      <c r="A1728">
        <v>123</v>
      </c>
      <c r="B1728" t="s">
        <v>1297</v>
      </c>
      <c r="C1728" s="4">
        <v>0</v>
      </c>
      <c r="D1728" s="4">
        <v>0</v>
      </c>
      <c r="E1728" t="s">
        <v>1280</v>
      </c>
      <c r="F1728" t="s">
        <v>1286</v>
      </c>
    </row>
    <row r="1729" spans="1:6" x14ac:dyDescent="0.25">
      <c r="A1729">
        <v>124</v>
      </c>
      <c r="B1729" t="s">
        <v>1297</v>
      </c>
      <c r="C1729" s="4">
        <v>0</v>
      </c>
      <c r="D1729" s="4">
        <v>0</v>
      </c>
      <c r="E1729" t="s">
        <v>1280</v>
      </c>
      <c r="F1729" t="s">
        <v>1286</v>
      </c>
    </row>
    <row r="1730" spans="1:6" x14ac:dyDescent="0.25">
      <c r="A1730">
        <v>125</v>
      </c>
      <c r="B1730" t="s">
        <v>1297</v>
      </c>
      <c r="C1730" s="4">
        <v>0</v>
      </c>
      <c r="D1730" s="4">
        <v>0</v>
      </c>
      <c r="E1730" t="s">
        <v>1280</v>
      </c>
      <c r="F1730" t="s">
        <v>1286</v>
      </c>
    </row>
    <row r="1731" spans="1:6" x14ac:dyDescent="0.25">
      <c r="A1731">
        <v>126</v>
      </c>
      <c r="B1731" t="s">
        <v>1297</v>
      </c>
      <c r="C1731" s="4">
        <v>0</v>
      </c>
      <c r="D1731" s="4">
        <v>0</v>
      </c>
      <c r="E1731" t="s">
        <v>1280</v>
      </c>
      <c r="F1731" t="s">
        <v>1286</v>
      </c>
    </row>
    <row r="1732" spans="1:6" x14ac:dyDescent="0.25">
      <c r="A1732">
        <v>127</v>
      </c>
      <c r="B1732" t="s">
        <v>1297</v>
      </c>
      <c r="C1732" s="4">
        <v>1307.5</v>
      </c>
      <c r="D1732" s="4">
        <v>1098.3</v>
      </c>
      <c r="E1732" t="s">
        <v>1280</v>
      </c>
      <c r="F1732" t="s">
        <v>1286</v>
      </c>
    </row>
    <row r="1733" spans="1:6" x14ac:dyDescent="0.25">
      <c r="A1733">
        <v>128</v>
      </c>
      <c r="B1733" t="s">
        <v>1297</v>
      </c>
      <c r="C1733" s="4">
        <v>0</v>
      </c>
      <c r="D1733" s="4">
        <v>0</v>
      </c>
      <c r="E1733" t="s">
        <v>1280</v>
      </c>
      <c r="F1733" t="s">
        <v>1286</v>
      </c>
    </row>
    <row r="1734" spans="1:6" x14ac:dyDescent="0.25">
      <c r="A1734">
        <v>129</v>
      </c>
      <c r="B1734" t="s">
        <v>1297</v>
      </c>
      <c r="C1734" s="4">
        <v>1307.5</v>
      </c>
      <c r="D1734" s="4">
        <v>1098.3</v>
      </c>
      <c r="E1734" t="s">
        <v>1280</v>
      </c>
      <c r="F1734" t="s">
        <v>1286</v>
      </c>
    </row>
    <row r="1735" spans="1:6" x14ac:dyDescent="0.25">
      <c r="A1735">
        <v>130</v>
      </c>
      <c r="B1735" t="s">
        <v>1297</v>
      </c>
      <c r="C1735" s="4">
        <v>0</v>
      </c>
      <c r="D1735" s="4">
        <v>0</v>
      </c>
      <c r="E1735" t="s">
        <v>1280</v>
      </c>
      <c r="F1735" t="s">
        <v>1286</v>
      </c>
    </row>
    <row r="1736" spans="1:6" x14ac:dyDescent="0.25">
      <c r="A1736">
        <v>131</v>
      </c>
      <c r="B1736" t="s">
        <v>1297</v>
      </c>
      <c r="C1736" s="4">
        <v>0</v>
      </c>
      <c r="D1736" s="4">
        <v>0</v>
      </c>
      <c r="E1736" t="s">
        <v>1280</v>
      </c>
      <c r="F1736" t="s">
        <v>1286</v>
      </c>
    </row>
    <row r="1737" spans="1:6" x14ac:dyDescent="0.25">
      <c r="A1737">
        <v>132</v>
      </c>
      <c r="B1737" t="s">
        <v>1297</v>
      </c>
      <c r="C1737" s="4">
        <v>0</v>
      </c>
      <c r="D1737" s="4">
        <v>0</v>
      </c>
      <c r="E1737" t="s">
        <v>1280</v>
      </c>
      <c r="F1737" t="s">
        <v>1286</v>
      </c>
    </row>
    <row r="1738" spans="1:6" x14ac:dyDescent="0.25">
      <c r="A1738">
        <v>133</v>
      </c>
      <c r="B1738" t="s">
        <v>1297</v>
      </c>
      <c r="C1738" s="4">
        <v>0</v>
      </c>
      <c r="D1738" s="4">
        <v>0</v>
      </c>
      <c r="E1738" t="s">
        <v>1280</v>
      </c>
      <c r="F1738" t="s">
        <v>1286</v>
      </c>
    </row>
    <row r="1739" spans="1:6" x14ac:dyDescent="0.25">
      <c r="A1739">
        <v>134</v>
      </c>
      <c r="B1739" t="s">
        <v>1297</v>
      </c>
      <c r="C1739" s="4">
        <v>1307.5</v>
      </c>
      <c r="D1739" s="4">
        <v>1098.3</v>
      </c>
      <c r="E1739" t="s">
        <v>1280</v>
      </c>
      <c r="F1739" t="s">
        <v>1286</v>
      </c>
    </row>
    <row r="1740" spans="1:6" x14ac:dyDescent="0.25">
      <c r="A1740">
        <v>135</v>
      </c>
      <c r="B1740" t="s">
        <v>1297</v>
      </c>
      <c r="C1740" s="4">
        <v>1307.5</v>
      </c>
      <c r="D1740" s="4">
        <v>1098.3</v>
      </c>
      <c r="E1740" t="s">
        <v>1280</v>
      </c>
      <c r="F1740" t="s">
        <v>1286</v>
      </c>
    </row>
    <row r="1741" spans="1:6" x14ac:dyDescent="0.25">
      <c r="A1741">
        <v>136</v>
      </c>
      <c r="B1741" t="s">
        <v>1297</v>
      </c>
      <c r="C1741" s="4">
        <v>0</v>
      </c>
      <c r="D1741" s="4">
        <v>0</v>
      </c>
      <c r="E1741" t="s">
        <v>1280</v>
      </c>
      <c r="F1741" t="s">
        <v>1286</v>
      </c>
    </row>
    <row r="1742" spans="1:6" x14ac:dyDescent="0.25">
      <c r="A1742">
        <v>137</v>
      </c>
      <c r="B1742" t="s">
        <v>1297</v>
      </c>
      <c r="C1742" s="4">
        <v>1307.5</v>
      </c>
      <c r="D1742" s="4">
        <v>1098.3</v>
      </c>
      <c r="E1742" t="s">
        <v>1280</v>
      </c>
      <c r="F1742" t="s">
        <v>1286</v>
      </c>
    </row>
    <row r="1743" spans="1:6" x14ac:dyDescent="0.25">
      <c r="A1743">
        <v>138</v>
      </c>
      <c r="B1743" t="s">
        <v>1297</v>
      </c>
      <c r="C1743" s="4">
        <v>0</v>
      </c>
      <c r="D1743" s="4">
        <v>0</v>
      </c>
      <c r="E1743" t="s">
        <v>1280</v>
      </c>
      <c r="F1743" t="s">
        <v>1286</v>
      </c>
    </row>
    <row r="1744" spans="1:6" x14ac:dyDescent="0.25">
      <c r="A1744">
        <v>139</v>
      </c>
      <c r="B1744" t="s">
        <v>1297</v>
      </c>
      <c r="C1744" s="4">
        <v>0</v>
      </c>
      <c r="D1744" s="4">
        <v>0</v>
      </c>
      <c r="E1744" t="s">
        <v>1280</v>
      </c>
      <c r="F1744" t="s">
        <v>1286</v>
      </c>
    </row>
    <row r="1745" spans="1:6" x14ac:dyDescent="0.25">
      <c r="A1745">
        <v>140</v>
      </c>
      <c r="B1745" t="s">
        <v>1297</v>
      </c>
      <c r="C1745" s="4">
        <v>0</v>
      </c>
      <c r="D1745" s="4">
        <v>0</v>
      </c>
      <c r="E1745" t="s">
        <v>1280</v>
      </c>
      <c r="F1745" t="s">
        <v>1286</v>
      </c>
    </row>
    <row r="1746" spans="1:6" x14ac:dyDescent="0.25">
      <c r="A1746">
        <v>141</v>
      </c>
      <c r="B1746" t="s">
        <v>1297</v>
      </c>
      <c r="C1746" s="4">
        <v>0</v>
      </c>
      <c r="D1746" s="4">
        <v>0</v>
      </c>
      <c r="E1746" t="s">
        <v>1280</v>
      </c>
      <c r="F1746" t="s">
        <v>1286</v>
      </c>
    </row>
    <row r="1747" spans="1:6" x14ac:dyDescent="0.25">
      <c r="A1747">
        <v>142</v>
      </c>
      <c r="B1747" t="s">
        <v>1297</v>
      </c>
      <c r="C1747" s="4">
        <v>1307.5</v>
      </c>
      <c r="D1747" s="4">
        <v>1098.3</v>
      </c>
      <c r="E1747" t="s">
        <v>1280</v>
      </c>
      <c r="F1747" t="s">
        <v>1286</v>
      </c>
    </row>
    <row r="1748" spans="1:6" x14ac:dyDescent="0.25">
      <c r="A1748">
        <v>143</v>
      </c>
      <c r="B1748" t="s">
        <v>1297</v>
      </c>
      <c r="C1748" s="4">
        <v>0</v>
      </c>
      <c r="D1748" s="4">
        <v>0</v>
      </c>
      <c r="E1748" t="s">
        <v>1280</v>
      </c>
      <c r="F1748" t="s">
        <v>1286</v>
      </c>
    </row>
    <row r="1749" spans="1:6" x14ac:dyDescent="0.25">
      <c r="A1749">
        <v>144</v>
      </c>
      <c r="B1749" t="s">
        <v>1297</v>
      </c>
      <c r="C1749" s="4">
        <v>0</v>
      </c>
      <c r="D1749" s="4">
        <v>0</v>
      </c>
      <c r="E1749" t="s">
        <v>1280</v>
      </c>
      <c r="F1749" t="s">
        <v>1286</v>
      </c>
    </row>
    <row r="1750" spans="1:6" x14ac:dyDescent="0.25">
      <c r="A1750">
        <v>145</v>
      </c>
      <c r="B1750" t="s">
        <v>1297</v>
      </c>
      <c r="C1750" s="4">
        <v>0</v>
      </c>
      <c r="D1750" s="4">
        <v>0</v>
      </c>
      <c r="E1750" t="s">
        <v>1280</v>
      </c>
      <c r="F1750" t="s">
        <v>1286</v>
      </c>
    </row>
    <row r="1751" spans="1:6" x14ac:dyDescent="0.25">
      <c r="A1751">
        <v>146</v>
      </c>
      <c r="B1751" t="s">
        <v>1297</v>
      </c>
      <c r="C1751" s="4">
        <v>0</v>
      </c>
      <c r="D1751" s="4">
        <v>0</v>
      </c>
      <c r="E1751" t="s">
        <v>1280</v>
      </c>
      <c r="F1751" t="s">
        <v>1286</v>
      </c>
    </row>
    <row r="1752" spans="1:6" x14ac:dyDescent="0.25">
      <c r="A1752">
        <v>147</v>
      </c>
      <c r="B1752" t="s">
        <v>1297</v>
      </c>
      <c r="C1752" s="4">
        <v>0</v>
      </c>
      <c r="D1752" s="4">
        <v>0</v>
      </c>
      <c r="E1752" t="s">
        <v>1280</v>
      </c>
      <c r="F1752" t="s">
        <v>1286</v>
      </c>
    </row>
    <row r="1753" spans="1:6" x14ac:dyDescent="0.25">
      <c r="A1753">
        <v>148</v>
      </c>
      <c r="B1753" t="s">
        <v>1297</v>
      </c>
      <c r="C1753" s="4">
        <v>0</v>
      </c>
      <c r="D1753" s="4">
        <v>0</v>
      </c>
      <c r="E1753" t="s">
        <v>1280</v>
      </c>
      <c r="F1753" t="s">
        <v>1286</v>
      </c>
    </row>
    <row r="1754" spans="1:6" x14ac:dyDescent="0.25">
      <c r="A1754">
        <v>149</v>
      </c>
      <c r="B1754" t="s">
        <v>1297</v>
      </c>
      <c r="C1754" s="4">
        <v>0</v>
      </c>
      <c r="D1754" s="4">
        <v>0</v>
      </c>
      <c r="E1754" t="s">
        <v>1280</v>
      </c>
      <c r="F1754" t="s">
        <v>1286</v>
      </c>
    </row>
    <row r="1755" spans="1:6" x14ac:dyDescent="0.25">
      <c r="A1755">
        <v>150</v>
      </c>
      <c r="B1755" t="s">
        <v>1297</v>
      </c>
      <c r="C1755" s="4">
        <v>0</v>
      </c>
      <c r="D1755" s="4">
        <v>0</v>
      </c>
      <c r="E1755" t="s">
        <v>1280</v>
      </c>
      <c r="F1755" t="s">
        <v>1286</v>
      </c>
    </row>
    <row r="1756" spans="1:6" x14ac:dyDescent="0.25">
      <c r="A1756">
        <v>151</v>
      </c>
      <c r="B1756" t="s">
        <v>1297</v>
      </c>
      <c r="C1756" s="4">
        <v>0</v>
      </c>
      <c r="D1756" s="4">
        <v>0</v>
      </c>
      <c r="E1756" t="s">
        <v>1280</v>
      </c>
      <c r="F1756" t="s">
        <v>1286</v>
      </c>
    </row>
    <row r="1757" spans="1:6" x14ac:dyDescent="0.25">
      <c r="A1757">
        <v>152</v>
      </c>
      <c r="B1757" t="s">
        <v>1297</v>
      </c>
      <c r="C1757" s="4">
        <v>0</v>
      </c>
      <c r="D1757" s="4">
        <v>0</v>
      </c>
      <c r="E1757" t="s">
        <v>1280</v>
      </c>
      <c r="F1757" t="s">
        <v>1286</v>
      </c>
    </row>
    <row r="1758" spans="1:6" x14ac:dyDescent="0.25">
      <c r="A1758">
        <v>153</v>
      </c>
      <c r="B1758" t="s">
        <v>1297</v>
      </c>
      <c r="C1758" s="4">
        <v>0</v>
      </c>
      <c r="D1758" s="4">
        <v>0</v>
      </c>
      <c r="E1758" t="s">
        <v>1280</v>
      </c>
      <c r="F1758" t="s">
        <v>1286</v>
      </c>
    </row>
    <row r="1759" spans="1:6" x14ac:dyDescent="0.25">
      <c r="A1759">
        <v>154</v>
      </c>
      <c r="B1759" t="s">
        <v>1297</v>
      </c>
      <c r="C1759" s="4">
        <v>0</v>
      </c>
      <c r="D1759" s="4">
        <v>0</v>
      </c>
      <c r="E1759" t="s">
        <v>1280</v>
      </c>
      <c r="F1759" t="s">
        <v>1286</v>
      </c>
    </row>
    <row r="1760" spans="1:6" x14ac:dyDescent="0.25">
      <c r="A1760">
        <v>155</v>
      </c>
      <c r="B1760" t="s">
        <v>1297</v>
      </c>
      <c r="C1760" s="4">
        <v>0</v>
      </c>
      <c r="D1760" s="4">
        <v>0</v>
      </c>
      <c r="E1760" t="s">
        <v>1280</v>
      </c>
      <c r="F1760" t="s">
        <v>1286</v>
      </c>
    </row>
    <row r="1761" spans="1:6" x14ac:dyDescent="0.25">
      <c r="A1761">
        <v>156</v>
      </c>
      <c r="B1761" t="s">
        <v>1297</v>
      </c>
      <c r="C1761" s="4">
        <v>0</v>
      </c>
      <c r="D1761" s="4">
        <v>0</v>
      </c>
      <c r="E1761" t="s">
        <v>1280</v>
      </c>
      <c r="F1761" t="s">
        <v>1286</v>
      </c>
    </row>
    <row r="1762" spans="1:6" x14ac:dyDescent="0.25">
      <c r="A1762">
        <v>157</v>
      </c>
      <c r="B1762" t="s">
        <v>1297</v>
      </c>
      <c r="C1762" s="4">
        <v>0</v>
      </c>
      <c r="D1762" s="4">
        <v>0</v>
      </c>
      <c r="E1762" t="s">
        <v>1280</v>
      </c>
      <c r="F1762" t="s">
        <v>1286</v>
      </c>
    </row>
    <row r="1763" spans="1:6" x14ac:dyDescent="0.25">
      <c r="A1763">
        <v>158</v>
      </c>
      <c r="B1763" t="s">
        <v>1297</v>
      </c>
      <c r="C1763" s="4">
        <v>0</v>
      </c>
      <c r="D1763" s="4">
        <v>0</v>
      </c>
      <c r="E1763" t="s">
        <v>1280</v>
      </c>
      <c r="F1763" t="s">
        <v>1286</v>
      </c>
    </row>
    <row r="1764" spans="1:6" x14ac:dyDescent="0.25">
      <c r="A1764">
        <v>159</v>
      </c>
      <c r="B1764" t="s">
        <v>1297</v>
      </c>
      <c r="C1764" s="4">
        <v>0</v>
      </c>
      <c r="D1764" s="4">
        <v>0</v>
      </c>
      <c r="E1764" t="s">
        <v>1280</v>
      </c>
      <c r="F1764" t="s">
        <v>1286</v>
      </c>
    </row>
    <row r="1765" spans="1:6" x14ac:dyDescent="0.25">
      <c r="A1765">
        <v>160</v>
      </c>
      <c r="B1765" t="s">
        <v>1297</v>
      </c>
      <c r="C1765" s="4">
        <v>0</v>
      </c>
      <c r="D1765" s="4">
        <v>0</v>
      </c>
      <c r="E1765" t="s">
        <v>1280</v>
      </c>
      <c r="F1765" t="s">
        <v>1286</v>
      </c>
    </row>
    <row r="1766" spans="1:6" x14ac:dyDescent="0.25">
      <c r="A1766">
        <v>161</v>
      </c>
      <c r="B1766" t="s">
        <v>1297</v>
      </c>
      <c r="C1766" s="4">
        <v>0</v>
      </c>
      <c r="D1766" s="4">
        <v>0</v>
      </c>
      <c r="E1766" t="s">
        <v>1280</v>
      </c>
      <c r="F1766" t="s">
        <v>1286</v>
      </c>
    </row>
    <row r="1767" spans="1:6" x14ac:dyDescent="0.25">
      <c r="A1767">
        <v>162</v>
      </c>
      <c r="B1767" t="s">
        <v>1297</v>
      </c>
      <c r="C1767" s="4">
        <v>0</v>
      </c>
      <c r="D1767" s="4">
        <v>0</v>
      </c>
      <c r="E1767" t="s">
        <v>1280</v>
      </c>
      <c r="F1767" t="s">
        <v>1286</v>
      </c>
    </row>
    <row r="1768" spans="1:6" x14ac:dyDescent="0.25">
      <c r="A1768">
        <v>163</v>
      </c>
      <c r="B1768" t="s">
        <v>1297</v>
      </c>
      <c r="C1768" s="4">
        <v>0</v>
      </c>
      <c r="D1768" s="4">
        <v>0</v>
      </c>
      <c r="E1768" t="s">
        <v>1280</v>
      </c>
      <c r="F1768" t="s">
        <v>1286</v>
      </c>
    </row>
    <row r="1769" spans="1:6" x14ac:dyDescent="0.25">
      <c r="A1769">
        <v>164</v>
      </c>
      <c r="B1769" t="s">
        <v>1297</v>
      </c>
      <c r="C1769" s="4">
        <v>0</v>
      </c>
      <c r="D1769" s="4">
        <v>0</v>
      </c>
      <c r="E1769" t="s">
        <v>1280</v>
      </c>
      <c r="F1769" t="s">
        <v>1286</v>
      </c>
    </row>
    <row r="1770" spans="1:6" x14ac:dyDescent="0.25">
      <c r="A1770">
        <v>165</v>
      </c>
      <c r="B1770" t="s">
        <v>1297</v>
      </c>
      <c r="C1770" s="4">
        <v>0</v>
      </c>
      <c r="D1770" s="4">
        <v>0</v>
      </c>
      <c r="E1770" t="s">
        <v>1280</v>
      </c>
      <c r="F1770" t="s">
        <v>1286</v>
      </c>
    </row>
    <row r="1771" spans="1:6" x14ac:dyDescent="0.25">
      <c r="A1771">
        <v>166</v>
      </c>
      <c r="B1771" t="s">
        <v>1297</v>
      </c>
      <c r="C1771" s="4">
        <v>0</v>
      </c>
      <c r="D1771" s="4">
        <v>0</v>
      </c>
      <c r="E1771" t="s">
        <v>1280</v>
      </c>
      <c r="F1771" t="s">
        <v>1286</v>
      </c>
    </row>
    <row r="1772" spans="1:6" x14ac:dyDescent="0.25">
      <c r="A1772">
        <v>167</v>
      </c>
      <c r="B1772" t="s">
        <v>1297</v>
      </c>
      <c r="C1772" s="4">
        <v>0</v>
      </c>
      <c r="D1772" s="4">
        <v>0</v>
      </c>
      <c r="E1772" t="s">
        <v>1280</v>
      </c>
      <c r="F1772" t="s">
        <v>1286</v>
      </c>
    </row>
    <row r="1773" spans="1:6" x14ac:dyDescent="0.25">
      <c r="A1773">
        <v>168</v>
      </c>
      <c r="B1773" t="s">
        <v>1297</v>
      </c>
      <c r="C1773" s="4">
        <v>0</v>
      </c>
      <c r="D1773" s="4">
        <v>0</v>
      </c>
      <c r="E1773" t="s">
        <v>1280</v>
      </c>
      <c r="F1773" t="s">
        <v>1286</v>
      </c>
    </row>
    <row r="1774" spans="1:6" x14ac:dyDescent="0.25">
      <c r="A1774">
        <v>169</v>
      </c>
      <c r="B1774" t="s">
        <v>1297</v>
      </c>
      <c r="C1774" s="4">
        <v>0</v>
      </c>
      <c r="D1774" s="4">
        <v>0</v>
      </c>
      <c r="E1774" t="s">
        <v>1280</v>
      </c>
      <c r="F1774" t="s">
        <v>1286</v>
      </c>
    </row>
    <row r="1775" spans="1:6" x14ac:dyDescent="0.25">
      <c r="A1775">
        <v>170</v>
      </c>
      <c r="B1775" t="s">
        <v>1297</v>
      </c>
      <c r="C1775" s="4">
        <v>0</v>
      </c>
      <c r="D1775" s="4">
        <v>0</v>
      </c>
      <c r="E1775" t="s">
        <v>1280</v>
      </c>
      <c r="F1775" t="s">
        <v>1286</v>
      </c>
    </row>
    <row r="1776" spans="1:6" x14ac:dyDescent="0.25">
      <c r="A1776">
        <v>171</v>
      </c>
      <c r="B1776" t="s">
        <v>1297</v>
      </c>
      <c r="C1776" s="4">
        <v>0</v>
      </c>
      <c r="D1776" s="4">
        <v>0</v>
      </c>
      <c r="E1776" t="s">
        <v>1280</v>
      </c>
      <c r="F1776" t="s">
        <v>1286</v>
      </c>
    </row>
    <row r="1777" spans="1:6" x14ac:dyDescent="0.25">
      <c r="A1777">
        <v>172</v>
      </c>
      <c r="B1777" t="s">
        <v>1297</v>
      </c>
      <c r="C1777" s="4">
        <v>0</v>
      </c>
      <c r="D1777" s="4">
        <v>0</v>
      </c>
      <c r="E1777" t="s">
        <v>1280</v>
      </c>
      <c r="F1777" t="s">
        <v>1286</v>
      </c>
    </row>
    <row r="1778" spans="1:6" x14ac:dyDescent="0.25">
      <c r="A1778">
        <v>173</v>
      </c>
      <c r="B1778" t="s">
        <v>1297</v>
      </c>
      <c r="C1778" s="4">
        <v>0</v>
      </c>
      <c r="D1778" s="4">
        <v>0</v>
      </c>
      <c r="E1778" t="s">
        <v>1280</v>
      </c>
      <c r="F1778" t="s">
        <v>1286</v>
      </c>
    </row>
    <row r="1779" spans="1:6" x14ac:dyDescent="0.25">
      <c r="A1779">
        <v>174</v>
      </c>
      <c r="B1779" t="s">
        <v>1297</v>
      </c>
      <c r="C1779" s="4">
        <v>0</v>
      </c>
      <c r="D1779" s="4">
        <v>0</v>
      </c>
      <c r="E1779" t="s">
        <v>1280</v>
      </c>
      <c r="F1779" t="s">
        <v>1286</v>
      </c>
    </row>
    <row r="1780" spans="1:6" x14ac:dyDescent="0.25">
      <c r="A1780">
        <v>175</v>
      </c>
      <c r="B1780" t="s">
        <v>1297</v>
      </c>
      <c r="C1780" s="4">
        <v>0</v>
      </c>
      <c r="D1780" s="4">
        <v>0</v>
      </c>
      <c r="E1780" t="s">
        <v>1280</v>
      </c>
      <c r="F1780" t="s">
        <v>1286</v>
      </c>
    </row>
    <row r="1781" spans="1:6" x14ac:dyDescent="0.25">
      <c r="A1781">
        <v>176</v>
      </c>
      <c r="B1781" t="s">
        <v>1297</v>
      </c>
      <c r="C1781" s="4">
        <v>0</v>
      </c>
      <c r="D1781" s="4">
        <v>0</v>
      </c>
      <c r="E1781" t="s">
        <v>1280</v>
      </c>
      <c r="F1781" t="s">
        <v>1286</v>
      </c>
    </row>
    <row r="1782" spans="1:6" x14ac:dyDescent="0.25">
      <c r="A1782">
        <v>177</v>
      </c>
      <c r="B1782" t="s">
        <v>1297</v>
      </c>
      <c r="C1782" s="4">
        <v>0</v>
      </c>
      <c r="D1782" s="4">
        <v>0</v>
      </c>
      <c r="E1782" t="s">
        <v>1280</v>
      </c>
      <c r="F1782" t="s">
        <v>1286</v>
      </c>
    </row>
    <row r="1783" spans="1:6" x14ac:dyDescent="0.25">
      <c r="A1783">
        <v>178</v>
      </c>
      <c r="B1783" t="s">
        <v>1297</v>
      </c>
      <c r="C1783" s="4">
        <v>0</v>
      </c>
      <c r="D1783" s="4">
        <v>0</v>
      </c>
      <c r="E1783" t="s">
        <v>1280</v>
      </c>
      <c r="F1783" t="s">
        <v>1286</v>
      </c>
    </row>
    <row r="1784" spans="1:6" x14ac:dyDescent="0.25">
      <c r="A1784">
        <v>179</v>
      </c>
      <c r="B1784" t="s">
        <v>1297</v>
      </c>
      <c r="C1784" s="4">
        <v>0</v>
      </c>
      <c r="D1784" s="4">
        <v>0</v>
      </c>
      <c r="E1784" t="s">
        <v>1280</v>
      </c>
      <c r="F1784" t="s">
        <v>1286</v>
      </c>
    </row>
    <row r="1785" spans="1:6" x14ac:dyDescent="0.25">
      <c r="A1785">
        <v>180</v>
      </c>
      <c r="B1785" t="s">
        <v>1297</v>
      </c>
      <c r="C1785" s="4">
        <v>0</v>
      </c>
      <c r="D1785" s="4">
        <v>0</v>
      </c>
      <c r="E1785" t="s">
        <v>1280</v>
      </c>
      <c r="F1785" t="s">
        <v>1286</v>
      </c>
    </row>
    <row r="1786" spans="1:6" x14ac:dyDescent="0.25">
      <c r="A1786">
        <v>181</v>
      </c>
      <c r="B1786" t="s">
        <v>1297</v>
      </c>
      <c r="C1786" s="4">
        <v>0</v>
      </c>
      <c r="D1786" s="4">
        <v>0</v>
      </c>
      <c r="E1786" t="s">
        <v>1280</v>
      </c>
      <c r="F1786" t="s">
        <v>1286</v>
      </c>
    </row>
    <row r="1787" spans="1:6" x14ac:dyDescent="0.25">
      <c r="A1787">
        <v>182</v>
      </c>
      <c r="B1787" t="s">
        <v>1297</v>
      </c>
      <c r="C1787" s="4">
        <v>0</v>
      </c>
      <c r="D1787" s="4">
        <v>0</v>
      </c>
      <c r="E1787" t="s">
        <v>1280</v>
      </c>
      <c r="F1787" t="s">
        <v>1286</v>
      </c>
    </row>
    <row r="1788" spans="1:6" x14ac:dyDescent="0.25">
      <c r="A1788">
        <v>183</v>
      </c>
      <c r="B1788" t="s">
        <v>1297</v>
      </c>
      <c r="C1788" s="4">
        <v>0</v>
      </c>
      <c r="D1788" s="4">
        <v>0</v>
      </c>
      <c r="E1788" t="s">
        <v>1280</v>
      </c>
      <c r="F1788" t="s">
        <v>1286</v>
      </c>
    </row>
    <row r="1789" spans="1:6" x14ac:dyDescent="0.25">
      <c r="A1789">
        <v>184</v>
      </c>
      <c r="B1789" t="s">
        <v>1297</v>
      </c>
      <c r="C1789" s="4">
        <v>0</v>
      </c>
      <c r="D1789" s="4">
        <v>0</v>
      </c>
      <c r="E1789" t="s">
        <v>1280</v>
      </c>
      <c r="F1789" t="s">
        <v>1286</v>
      </c>
    </row>
    <row r="1790" spans="1:6" x14ac:dyDescent="0.25">
      <c r="A1790">
        <v>185</v>
      </c>
      <c r="B1790" t="s">
        <v>1297</v>
      </c>
      <c r="C1790" s="4">
        <v>0</v>
      </c>
      <c r="D1790" s="4">
        <v>0</v>
      </c>
      <c r="E1790" t="s">
        <v>1280</v>
      </c>
      <c r="F1790" t="s">
        <v>1286</v>
      </c>
    </row>
    <row r="1791" spans="1:6" x14ac:dyDescent="0.25">
      <c r="A1791">
        <v>186</v>
      </c>
      <c r="B1791" t="s">
        <v>1297</v>
      </c>
      <c r="C1791" s="4">
        <v>0</v>
      </c>
      <c r="D1791" s="4">
        <v>0</v>
      </c>
      <c r="E1791" t="s">
        <v>1280</v>
      </c>
      <c r="F1791" t="s">
        <v>1286</v>
      </c>
    </row>
    <row r="1792" spans="1:6" x14ac:dyDescent="0.25">
      <c r="A1792">
        <v>187</v>
      </c>
      <c r="B1792" t="s">
        <v>1297</v>
      </c>
      <c r="C1792" s="4">
        <v>0</v>
      </c>
      <c r="D1792" s="4">
        <v>0</v>
      </c>
      <c r="E1792" t="s">
        <v>1280</v>
      </c>
      <c r="F1792" t="s">
        <v>1286</v>
      </c>
    </row>
    <row r="1793" spans="1:6" x14ac:dyDescent="0.25">
      <c r="A1793">
        <v>188</v>
      </c>
      <c r="B1793" t="s">
        <v>1297</v>
      </c>
      <c r="C1793" s="4">
        <v>0</v>
      </c>
      <c r="D1793" s="4">
        <v>0</v>
      </c>
      <c r="E1793" t="s">
        <v>1280</v>
      </c>
      <c r="F1793" t="s">
        <v>1286</v>
      </c>
    </row>
    <row r="1794" spans="1:6" x14ac:dyDescent="0.25">
      <c r="A1794">
        <v>189</v>
      </c>
      <c r="B1794" t="s">
        <v>1297</v>
      </c>
      <c r="C1794" s="4">
        <v>0</v>
      </c>
      <c r="D1794" s="4">
        <v>0</v>
      </c>
      <c r="E1794" t="s">
        <v>1280</v>
      </c>
      <c r="F1794" t="s">
        <v>1286</v>
      </c>
    </row>
    <row r="1795" spans="1:6" x14ac:dyDescent="0.25">
      <c r="A1795">
        <v>190</v>
      </c>
      <c r="B1795" t="s">
        <v>1297</v>
      </c>
      <c r="C1795" s="4">
        <v>0</v>
      </c>
      <c r="D1795" s="4">
        <v>0</v>
      </c>
      <c r="E1795" t="s">
        <v>1280</v>
      </c>
      <c r="F1795" t="s">
        <v>1286</v>
      </c>
    </row>
    <row r="1796" spans="1:6" x14ac:dyDescent="0.25">
      <c r="A1796">
        <v>191</v>
      </c>
      <c r="B1796" t="s">
        <v>1297</v>
      </c>
      <c r="C1796" s="4">
        <v>0</v>
      </c>
      <c r="D1796" s="4">
        <v>0</v>
      </c>
      <c r="E1796" t="s">
        <v>1280</v>
      </c>
      <c r="F1796" t="s">
        <v>1286</v>
      </c>
    </row>
    <row r="1797" spans="1:6" x14ac:dyDescent="0.25">
      <c r="A1797">
        <v>192</v>
      </c>
      <c r="B1797" t="s">
        <v>1297</v>
      </c>
      <c r="C1797" s="4">
        <v>0</v>
      </c>
      <c r="D1797" s="4">
        <v>0</v>
      </c>
      <c r="E1797" t="s">
        <v>1280</v>
      </c>
      <c r="F1797" t="s">
        <v>1286</v>
      </c>
    </row>
    <row r="1798" spans="1:6" x14ac:dyDescent="0.25">
      <c r="A1798">
        <v>193</v>
      </c>
      <c r="B1798" t="s">
        <v>1297</v>
      </c>
      <c r="C1798" s="4">
        <v>0</v>
      </c>
      <c r="D1798" s="4">
        <v>0</v>
      </c>
      <c r="E1798" t="s">
        <v>1280</v>
      </c>
      <c r="F1798" t="s">
        <v>1286</v>
      </c>
    </row>
    <row r="1799" spans="1:6" x14ac:dyDescent="0.25">
      <c r="A1799">
        <v>194</v>
      </c>
      <c r="B1799" t="s">
        <v>1297</v>
      </c>
      <c r="C1799" s="4">
        <v>0</v>
      </c>
      <c r="D1799" s="4">
        <v>0</v>
      </c>
      <c r="E1799" t="s">
        <v>1280</v>
      </c>
      <c r="F1799" t="s">
        <v>1286</v>
      </c>
    </row>
    <row r="1800" spans="1:6" x14ac:dyDescent="0.25">
      <c r="A1800">
        <v>195</v>
      </c>
      <c r="B1800" t="s">
        <v>1297</v>
      </c>
      <c r="C1800" s="4">
        <v>0</v>
      </c>
      <c r="D1800" s="4">
        <v>0</v>
      </c>
      <c r="E1800" t="s">
        <v>1280</v>
      </c>
      <c r="F1800" t="s">
        <v>1286</v>
      </c>
    </row>
    <row r="1801" spans="1:6" x14ac:dyDescent="0.25">
      <c r="A1801">
        <v>196</v>
      </c>
      <c r="B1801" t="s">
        <v>1297</v>
      </c>
      <c r="C1801" s="4">
        <v>0</v>
      </c>
      <c r="D1801" s="4">
        <v>0</v>
      </c>
      <c r="E1801" t="s">
        <v>1280</v>
      </c>
      <c r="F1801" t="s">
        <v>1286</v>
      </c>
    </row>
    <row r="1802" spans="1:6" x14ac:dyDescent="0.25">
      <c r="A1802">
        <v>197</v>
      </c>
      <c r="B1802" t="s">
        <v>1297</v>
      </c>
      <c r="C1802" s="4">
        <v>0</v>
      </c>
      <c r="D1802" s="4">
        <v>0</v>
      </c>
      <c r="E1802" t="s">
        <v>1280</v>
      </c>
      <c r="F1802" t="s">
        <v>1286</v>
      </c>
    </row>
    <row r="1803" spans="1:6" x14ac:dyDescent="0.25">
      <c r="A1803">
        <v>198</v>
      </c>
      <c r="B1803" t="s">
        <v>1297</v>
      </c>
      <c r="C1803" s="4">
        <v>0</v>
      </c>
      <c r="D1803" s="4">
        <v>0</v>
      </c>
      <c r="E1803" t="s">
        <v>1280</v>
      </c>
      <c r="F1803" t="s">
        <v>1286</v>
      </c>
    </row>
    <row r="1804" spans="1:6" x14ac:dyDescent="0.25">
      <c r="A1804">
        <v>199</v>
      </c>
      <c r="B1804" t="s">
        <v>1297</v>
      </c>
      <c r="C1804" s="4">
        <v>0</v>
      </c>
      <c r="D1804" s="4">
        <v>0</v>
      </c>
      <c r="E1804" t="s">
        <v>1280</v>
      </c>
      <c r="F1804" t="s">
        <v>1286</v>
      </c>
    </row>
    <row r="1805" spans="1:6" x14ac:dyDescent="0.25">
      <c r="A1805">
        <v>200</v>
      </c>
      <c r="B1805" t="s">
        <v>1297</v>
      </c>
      <c r="C1805" s="4">
        <v>0</v>
      </c>
      <c r="D1805" s="4">
        <v>0</v>
      </c>
      <c r="E1805" t="s">
        <v>1280</v>
      </c>
      <c r="F1805" t="s">
        <v>1286</v>
      </c>
    </row>
    <row r="1806" spans="1:6" x14ac:dyDescent="0.25">
      <c r="A1806">
        <v>201</v>
      </c>
      <c r="B1806" t="s">
        <v>1297</v>
      </c>
      <c r="C1806" s="4">
        <v>0</v>
      </c>
      <c r="D1806" s="4">
        <v>0</v>
      </c>
      <c r="E1806" t="s">
        <v>1280</v>
      </c>
      <c r="F1806" t="s">
        <v>1286</v>
      </c>
    </row>
    <row r="1807" spans="1:6" x14ac:dyDescent="0.25">
      <c r="A1807">
        <v>202</v>
      </c>
      <c r="B1807" t="s">
        <v>1297</v>
      </c>
      <c r="C1807" s="4">
        <v>0</v>
      </c>
      <c r="D1807" s="4">
        <v>0</v>
      </c>
      <c r="E1807" t="s">
        <v>1280</v>
      </c>
      <c r="F1807" t="s">
        <v>1286</v>
      </c>
    </row>
    <row r="1808" spans="1:6" x14ac:dyDescent="0.25">
      <c r="A1808">
        <v>203</v>
      </c>
      <c r="B1808" t="s">
        <v>1297</v>
      </c>
      <c r="C1808" s="4">
        <v>0</v>
      </c>
      <c r="D1808" s="4">
        <v>0</v>
      </c>
      <c r="E1808" t="s">
        <v>1280</v>
      </c>
      <c r="F1808" t="s">
        <v>1286</v>
      </c>
    </row>
    <row r="1809" spans="1:6" x14ac:dyDescent="0.25">
      <c r="A1809">
        <v>204</v>
      </c>
      <c r="B1809" t="s">
        <v>1297</v>
      </c>
      <c r="C1809" s="4">
        <v>0</v>
      </c>
      <c r="D1809" s="4">
        <v>0</v>
      </c>
      <c r="E1809" t="s">
        <v>1280</v>
      </c>
      <c r="F1809" t="s">
        <v>1286</v>
      </c>
    </row>
    <row r="1810" spans="1:6" x14ac:dyDescent="0.25">
      <c r="A1810">
        <v>205</v>
      </c>
      <c r="B1810" t="s">
        <v>1297</v>
      </c>
      <c r="C1810" s="4">
        <v>0</v>
      </c>
      <c r="D1810" s="4">
        <v>0</v>
      </c>
      <c r="E1810" t="s">
        <v>1280</v>
      </c>
      <c r="F1810" t="s">
        <v>1286</v>
      </c>
    </row>
    <row r="1811" spans="1:6" x14ac:dyDescent="0.25">
      <c r="A1811">
        <v>206</v>
      </c>
      <c r="B1811" t="s">
        <v>1297</v>
      </c>
      <c r="C1811" s="4">
        <v>0</v>
      </c>
      <c r="D1811" s="4">
        <v>0</v>
      </c>
      <c r="E1811" t="s">
        <v>1280</v>
      </c>
      <c r="F1811" t="s">
        <v>1286</v>
      </c>
    </row>
    <row r="1812" spans="1:6" x14ac:dyDescent="0.25">
      <c r="A1812">
        <v>207</v>
      </c>
      <c r="B1812" t="s">
        <v>1297</v>
      </c>
      <c r="C1812" s="4">
        <v>0</v>
      </c>
      <c r="D1812" s="4">
        <v>0</v>
      </c>
      <c r="E1812" t="s">
        <v>1280</v>
      </c>
      <c r="F1812" t="s">
        <v>1286</v>
      </c>
    </row>
    <row r="1813" spans="1:6" x14ac:dyDescent="0.25">
      <c r="A1813">
        <v>208</v>
      </c>
      <c r="B1813" t="s">
        <v>1297</v>
      </c>
      <c r="C1813" s="4">
        <v>0</v>
      </c>
      <c r="D1813" s="4">
        <v>0</v>
      </c>
      <c r="E1813" t="s">
        <v>1280</v>
      </c>
      <c r="F1813" t="s">
        <v>1286</v>
      </c>
    </row>
    <row r="1814" spans="1:6" x14ac:dyDescent="0.25">
      <c r="A1814">
        <v>209</v>
      </c>
      <c r="B1814" t="s">
        <v>1297</v>
      </c>
      <c r="C1814" s="4">
        <v>0</v>
      </c>
      <c r="D1814" s="4">
        <v>0</v>
      </c>
      <c r="E1814" t="s">
        <v>1280</v>
      </c>
      <c r="F1814" t="s">
        <v>1286</v>
      </c>
    </row>
    <row r="1815" spans="1:6" x14ac:dyDescent="0.25">
      <c r="A1815">
        <v>210</v>
      </c>
      <c r="B1815" t="s">
        <v>1297</v>
      </c>
      <c r="C1815" s="4">
        <v>0</v>
      </c>
      <c r="D1815" s="4">
        <v>0</v>
      </c>
      <c r="E1815" t="s">
        <v>1280</v>
      </c>
      <c r="F1815" t="s">
        <v>1286</v>
      </c>
    </row>
    <row r="1816" spans="1:6" x14ac:dyDescent="0.25">
      <c r="A1816">
        <v>211</v>
      </c>
      <c r="B1816" t="s">
        <v>1297</v>
      </c>
      <c r="C1816" s="4">
        <v>0</v>
      </c>
      <c r="D1816" s="4">
        <v>0</v>
      </c>
      <c r="E1816" t="s">
        <v>1280</v>
      </c>
      <c r="F1816" t="s">
        <v>1286</v>
      </c>
    </row>
    <row r="1817" spans="1:6" x14ac:dyDescent="0.25">
      <c r="A1817">
        <v>212</v>
      </c>
      <c r="B1817" t="s">
        <v>1297</v>
      </c>
      <c r="C1817" s="4">
        <v>0</v>
      </c>
      <c r="D1817" s="4">
        <v>0</v>
      </c>
      <c r="E1817" t="s">
        <v>1280</v>
      </c>
      <c r="F1817" t="s">
        <v>1286</v>
      </c>
    </row>
    <row r="1818" spans="1:6" x14ac:dyDescent="0.25">
      <c r="A1818">
        <v>213</v>
      </c>
      <c r="B1818" t="s">
        <v>1297</v>
      </c>
      <c r="C1818" s="4">
        <v>0</v>
      </c>
      <c r="D1818" s="4">
        <v>0</v>
      </c>
      <c r="E1818" t="s">
        <v>1280</v>
      </c>
      <c r="F1818" t="s">
        <v>1286</v>
      </c>
    </row>
    <row r="1819" spans="1:6" x14ac:dyDescent="0.25">
      <c r="A1819">
        <v>214</v>
      </c>
      <c r="B1819" t="s">
        <v>1297</v>
      </c>
      <c r="C1819" s="4">
        <v>0</v>
      </c>
      <c r="D1819" s="4">
        <v>0</v>
      </c>
      <c r="E1819" t="s">
        <v>1280</v>
      </c>
      <c r="F1819" t="s">
        <v>1286</v>
      </c>
    </row>
    <row r="1820" spans="1:6" x14ac:dyDescent="0.25">
      <c r="A1820">
        <v>215</v>
      </c>
      <c r="B1820" t="s">
        <v>1297</v>
      </c>
      <c r="C1820" s="4">
        <v>0</v>
      </c>
      <c r="D1820" s="4">
        <v>0</v>
      </c>
      <c r="E1820" t="s">
        <v>1280</v>
      </c>
      <c r="F1820" t="s">
        <v>1286</v>
      </c>
    </row>
    <row r="1821" spans="1:6" x14ac:dyDescent="0.25">
      <c r="A1821">
        <v>216</v>
      </c>
      <c r="B1821" t="s">
        <v>1297</v>
      </c>
      <c r="C1821" s="4">
        <v>0</v>
      </c>
      <c r="D1821" s="4">
        <v>0</v>
      </c>
      <c r="E1821" t="s">
        <v>1280</v>
      </c>
      <c r="F1821" t="s">
        <v>1286</v>
      </c>
    </row>
    <row r="1822" spans="1:6" x14ac:dyDescent="0.25">
      <c r="A1822">
        <v>217</v>
      </c>
      <c r="B1822" t="s">
        <v>1297</v>
      </c>
      <c r="C1822" s="4">
        <v>1307.5</v>
      </c>
      <c r="D1822" s="4">
        <v>1098.3</v>
      </c>
      <c r="E1822" t="s">
        <v>1280</v>
      </c>
      <c r="F1822" t="s">
        <v>1286</v>
      </c>
    </row>
    <row r="1823" spans="1:6" x14ac:dyDescent="0.25">
      <c r="A1823">
        <v>218</v>
      </c>
      <c r="B1823" t="s">
        <v>1297</v>
      </c>
      <c r="C1823" s="4">
        <v>1307.5</v>
      </c>
      <c r="D1823" s="4">
        <v>1098.3</v>
      </c>
      <c r="E1823" t="s">
        <v>1280</v>
      </c>
      <c r="F1823" t="s">
        <v>1286</v>
      </c>
    </row>
    <row r="1824" spans="1:6" x14ac:dyDescent="0.25">
      <c r="A1824">
        <v>219</v>
      </c>
      <c r="B1824" t="s">
        <v>1297</v>
      </c>
      <c r="C1824" s="4">
        <v>0</v>
      </c>
      <c r="D1824" s="4">
        <v>0</v>
      </c>
      <c r="E1824" t="s">
        <v>1280</v>
      </c>
      <c r="F1824" t="s">
        <v>1286</v>
      </c>
    </row>
    <row r="1825" spans="1:6" x14ac:dyDescent="0.25">
      <c r="A1825">
        <v>220</v>
      </c>
      <c r="B1825" t="s">
        <v>1297</v>
      </c>
      <c r="C1825" s="4">
        <v>0</v>
      </c>
      <c r="D1825" s="4">
        <v>0</v>
      </c>
      <c r="E1825" t="s">
        <v>1280</v>
      </c>
      <c r="F1825" t="s">
        <v>1286</v>
      </c>
    </row>
    <row r="1826" spans="1:6" x14ac:dyDescent="0.25">
      <c r="A1826">
        <v>221</v>
      </c>
      <c r="B1826" t="s">
        <v>1297</v>
      </c>
      <c r="C1826" s="4">
        <v>0</v>
      </c>
      <c r="D1826" s="4">
        <v>0</v>
      </c>
      <c r="E1826" t="s">
        <v>1280</v>
      </c>
      <c r="F1826" t="s">
        <v>1286</v>
      </c>
    </row>
    <row r="1827" spans="1:6" x14ac:dyDescent="0.25">
      <c r="A1827">
        <v>222</v>
      </c>
      <c r="B1827" t="s">
        <v>1297</v>
      </c>
      <c r="C1827" s="4">
        <v>0</v>
      </c>
      <c r="D1827" s="4">
        <v>0</v>
      </c>
      <c r="E1827" t="s">
        <v>1280</v>
      </c>
      <c r="F1827" t="s">
        <v>1286</v>
      </c>
    </row>
    <row r="1828" spans="1:6" x14ac:dyDescent="0.25">
      <c r="A1828">
        <v>223</v>
      </c>
      <c r="B1828" t="s">
        <v>1297</v>
      </c>
      <c r="C1828" s="4">
        <v>0</v>
      </c>
      <c r="D1828" s="4">
        <v>0</v>
      </c>
      <c r="E1828" t="s">
        <v>1280</v>
      </c>
      <c r="F1828" t="s">
        <v>1286</v>
      </c>
    </row>
    <row r="1829" spans="1:6" x14ac:dyDescent="0.25">
      <c r="A1829">
        <v>224</v>
      </c>
      <c r="B1829" t="s">
        <v>1297</v>
      </c>
      <c r="C1829" s="4">
        <v>0</v>
      </c>
      <c r="D1829" s="4">
        <v>0</v>
      </c>
      <c r="E1829" t="s">
        <v>1280</v>
      </c>
      <c r="F1829" t="s">
        <v>1286</v>
      </c>
    </row>
    <row r="1830" spans="1:6" x14ac:dyDescent="0.25">
      <c r="A1830">
        <v>225</v>
      </c>
      <c r="B1830" t="s">
        <v>1297</v>
      </c>
      <c r="C1830" s="4">
        <v>0</v>
      </c>
      <c r="D1830" s="4">
        <v>0</v>
      </c>
      <c r="E1830" t="s">
        <v>1280</v>
      </c>
      <c r="F1830" t="s">
        <v>1286</v>
      </c>
    </row>
    <row r="1831" spans="1:6" x14ac:dyDescent="0.25">
      <c r="A1831">
        <v>226</v>
      </c>
      <c r="B1831" t="s">
        <v>1297</v>
      </c>
      <c r="C1831" s="4">
        <v>0</v>
      </c>
      <c r="D1831" s="4">
        <v>0</v>
      </c>
      <c r="E1831" t="s">
        <v>1280</v>
      </c>
      <c r="F1831" t="s">
        <v>1286</v>
      </c>
    </row>
    <row r="1832" spans="1:6" x14ac:dyDescent="0.25">
      <c r="A1832">
        <v>227</v>
      </c>
      <c r="B1832" t="s">
        <v>1297</v>
      </c>
      <c r="C1832" s="4">
        <v>0</v>
      </c>
      <c r="D1832" s="4">
        <v>0</v>
      </c>
      <c r="E1832" t="s">
        <v>1280</v>
      </c>
      <c r="F1832" t="s">
        <v>1286</v>
      </c>
    </row>
    <row r="1833" spans="1:6" x14ac:dyDescent="0.25">
      <c r="A1833">
        <v>228</v>
      </c>
      <c r="B1833" t="s">
        <v>1297</v>
      </c>
      <c r="C1833" s="4">
        <v>0</v>
      </c>
      <c r="D1833" s="4">
        <v>0</v>
      </c>
      <c r="E1833" t="s">
        <v>1280</v>
      </c>
      <c r="F1833" t="s">
        <v>1286</v>
      </c>
    </row>
    <row r="1834" spans="1:6" x14ac:dyDescent="0.25">
      <c r="A1834">
        <v>229</v>
      </c>
      <c r="B1834" t="s">
        <v>1297</v>
      </c>
      <c r="C1834" s="4">
        <v>0</v>
      </c>
      <c r="D1834" s="4">
        <v>0</v>
      </c>
      <c r="E1834" t="s">
        <v>1280</v>
      </c>
      <c r="F1834" t="s">
        <v>1286</v>
      </c>
    </row>
    <row r="1835" spans="1:6" x14ac:dyDescent="0.25">
      <c r="A1835">
        <v>230</v>
      </c>
      <c r="B1835" t="s">
        <v>1297</v>
      </c>
      <c r="C1835" s="4">
        <v>0</v>
      </c>
      <c r="D1835" s="4">
        <v>0</v>
      </c>
      <c r="E1835" t="s">
        <v>1280</v>
      </c>
      <c r="F1835" t="s">
        <v>1286</v>
      </c>
    </row>
    <row r="1836" spans="1:6" x14ac:dyDescent="0.25">
      <c r="A1836">
        <v>231</v>
      </c>
      <c r="B1836" t="s">
        <v>1297</v>
      </c>
      <c r="C1836" s="4">
        <v>0</v>
      </c>
      <c r="D1836" s="4">
        <v>0</v>
      </c>
      <c r="E1836" t="s">
        <v>1280</v>
      </c>
      <c r="F1836" t="s">
        <v>1286</v>
      </c>
    </row>
    <row r="1837" spans="1:6" x14ac:dyDescent="0.25">
      <c r="A1837">
        <v>232</v>
      </c>
      <c r="B1837" t="s">
        <v>1297</v>
      </c>
      <c r="C1837" s="4">
        <v>1307.5</v>
      </c>
      <c r="D1837" s="4">
        <v>1098.3</v>
      </c>
      <c r="E1837" t="s">
        <v>1280</v>
      </c>
      <c r="F1837" t="s">
        <v>1286</v>
      </c>
    </row>
    <row r="1838" spans="1:6" x14ac:dyDescent="0.25">
      <c r="A1838">
        <v>233</v>
      </c>
      <c r="B1838" t="s">
        <v>1297</v>
      </c>
      <c r="C1838" s="4">
        <v>0</v>
      </c>
      <c r="D1838" s="4">
        <v>0</v>
      </c>
      <c r="E1838" t="s">
        <v>1280</v>
      </c>
      <c r="F1838" t="s">
        <v>1286</v>
      </c>
    </row>
    <row r="1839" spans="1:6" x14ac:dyDescent="0.25">
      <c r="A1839">
        <v>234</v>
      </c>
      <c r="B1839" t="s">
        <v>1297</v>
      </c>
      <c r="C1839" s="4">
        <v>0</v>
      </c>
      <c r="D1839" s="4">
        <v>0</v>
      </c>
      <c r="E1839" t="s">
        <v>1280</v>
      </c>
      <c r="F1839" t="s">
        <v>1286</v>
      </c>
    </row>
    <row r="1840" spans="1:6" x14ac:dyDescent="0.25">
      <c r="A1840">
        <v>235</v>
      </c>
      <c r="B1840" t="s">
        <v>1297</v>
      </c>
      <c r="C1840" s="4">
        <v>0</v>
      </c>
      <c r="D1840" s="4">
        <v>0</v>
      </c>
      <c r="E1840" t="s">
        <v>1280</v>
      </c>
      <c r="F1840" t="s">
        <v>1286</v>
      </c>
    </row>
    <row r="1841" spans="1:6" x14ac:dyDescent="0.25">
      <c r="A1841">
        <v>236</v>
      </c>
      <c r="B1841" t="s">
        <v>1297</v>
      </c>
      <c r="C1841" s="4">
        <v>0</v>
      </c>
      <c r="D1841" s="4">
        <v>0</v>
      </c>
      <c r="E1841" t="s">
        <v>1280</v>
      </c>
      <c r="F1841" t="s">
        <v>1286</v>
      </c>
    </row>
    <row r="1842" spans="1:6" x14ac:dyDescent="0.25">
      <c r="A1842">
        <v>237</v>
      </c>
      <c r="B1842" t="s">
        <v>1297</v>
      </c>
      <c r="C1842" s="4">
        <v>0</v>
      </c>
      <c r="D1842" s="4">
        <v>0</v>
      </c>
      <c r="E1842" t="s">
        <v>1280</v>
      </c>
      <c r="F1842" t="s">
        <v>1286</v>
      </c>
    </row>
    <row r="1843" spans="1:6" x14ac:dyDescent="0.25">
      <c r="A1843">
        <v>238</v>
      </c>
      <c r="B1843" t="s">
        <v>1297</v>
      </c>
      <c r="C1843" s="4">
        <v>0</v>
      </c>
      <c r="D1843" s="4">
        <v>0</v>
      </c>
      <c r="E1843" t="s">
        <v>1280</v>
      </c>
      <c r="F1843" t="s">
        <v>1286</v>
      </c>
    </row>
    <row r="1844" spans="1:6" x14ac:dyDescent="0.25">
      <c r="A1844">
        <v>239</v>
      </c>
      <c r="B1844" t="s">
        <v>1297</v>
      </c>
      <c r="C1844" s="4">
        <v>0</v>
      </c>
      <c r="D1844" s="4">
        <v>0</v>
      </c>
      <c r="E1844" t="s">
        <v>1280</v>
      </c>
      <c r="F1844" t="s">
        <v>1286</v>
      </c>
    </row>
    <row r="1845" spans="1:6" x14ac:dyDescent="0.25">
      <c r="A1845">
        <v>240</v>
      </c>
      <c r="B1845" t="s">
        <v>1297</v>
      </c>
      <c r="C1845" s="4">
        <v>0</v>
      </c>
      <c r="D1845" s="4">
        <v>0</v>
      </c>
      <c r="E1845" t="s">
        <v>1280</v>
      </c>
      <c r="F1845" t="s">
        <v>1286</v>
      </c>
    </row>
    <row r="1846" spans="1:6" x14ac:dyDescent="0.25">
      <c r="A1846">
        <v>241</v>
      </c>
      <c r="B1846" t="s">
        <v>1297</v>
      </c>
      <c r="C1846" s="4">
        <v>1307.5</v>
      </c>
      <c r="D1846" s="4">
        <v>1098.3</v>
      </c>
      <c r="E1846" t="s">
        <v>1280</v>
      </c>
      <c r="F1846" t="s">
        <v>1286</v>
      </c>
    </row>
    <row r="1847" spans="1:6" x14ac:dyDescent="0.25">
      <c r="A1847">
        <v>242</v>
      </c>
      <c r="B1847" t="s">
        <v>1297</v>
      </c>
      <c r="C1847" s="4">
        <v>0</v>
      </c>
      <c r="D1847" s="4">
        <v>0</v>
      </c>
      <c r="E1847" t="s">
        <v>1280</v>
      </c>
      <c r="F1847" t="s">
        <v>1286</v>
      </c>
    </row>
    <row r="1848" spans="1:6" x14ac:dyDescent="0.25">
      <c r="A1848">
        <v>243</v>
      </c>
      <c r="B1848" t="s">
        <v>1297</v>
      </c>
      <c r="C1848" s="4">
        <v>0</v>
      </c>
      <c r="D1848" s="4">
        <v>0</v>
      </c>
      <c r="E1848" t="s">
        <v>1280</v>
      </c>
      <c r="F1848" t="s">
        <v>1286</v>
      </c>
    </row>
    <row r="1849" spans="1:6" x14ac:dyDescent="0.25">
      <c r="A1849">
        <v>244</v>
      </c>
      <c r="B1849" t="s">
        <v>1297</v>
      </c>
      <c r="C1849" s="4">
        <v>0</v>
      </c>
      <c r="D1849" s="4">
        <v>0</v>
      </c>
      <c r="E1849" t="s">
        <v>1280</v>
      </c>
      <c r="F1849" t="s">
        <v>1286</v>
      </c>
    </row>
    <row r="1850" spans="1:6" x14ac:dyDescent="0.25">
      <c r="A1850">
        <v>245</v>
      </c>
      <c r="B1850" t="s">
        <v>1297</v>
      </c>
      <c r="C1850" s="4">
        <v>1307.5</v>
      </c>
      <c r="D1850" s="4">
        <v>1098.3</v>
      </c>
      <c r="E1850" t="s">
        <v>1280</v>
      </c>
      <c r="F1850" t="s">
        <v>1286</v>
      </c>
    </row>
    <row r="1851" spans="1:6" x14ac:dyDescent="0.25">
      <c r="A1851">
        <v>246</v>
      </c>
      <c r="B1851" t="s">
        <v>1297</v>
      </c>
      <c r="C1851" s="4">
        <v>0</v>
      </c>
      <c r="D1851" s="4">
        <v>0</v>
      </c>
      <c r="E1851" t="s">
        <v>1280</v>
      </c>
      <c r="F1851" t="s">
        <v>1286</v>
      </c>
    </row>
    <row r="1852" spans="1:6" x14ac:dyDescent="0.25">
      <c r="A1852">
        <v>247</v>
      </c>
      <c r="B1852" t="s">
        <v>1297</v>
      </c>
      <c r="C1852" s="4">
        <v>0</v>
      </c>
      <c r="D1852" s="4">
        <v>0</v>
      </c>
      <c r="E1852" t="s">
        <v>1280</v>
      </c>
      <c r="F1852" t="s">
        <v>1286</v>
      </c>
    </row>
    <row r="1853" spans="1:6" x14ac:dyDescent="0.25">
      <c r="A1853">
        <v>248</v>
      </c>
      <c r="B1853" t="s">
        <v>1297</v>
      </c>
      <c r="C1853" s="4">
        <v>0</v>
      </c>
      <c r="D1853" s="4">
        <v>0</v>
      </c>
      <c r="E1853" t="s">
        <v>1280</v>
      </c>
      <c r="F1853" t="s">
        <v>1286</v>
      </c>
    </row>
    <row r="1854" spans="1:6" x14ac:dyDescent="0.25">
      <c r="A1854">
        <v>249</v>
      </c>
      <c r="B1854" t="s">
        <v>1297</v>
      </c>
      <c r="C1854" s="4">
        <v>0</v>
      </c>
      <c r="D1854" s="4">
        <v>0</v>
      </c>
      <c r="E1854" t="s">
        <v>1280</v>
      </c>
      <c r="F1854" t="s">
        <v>1286</v>
      </c>
    </row>
    <row r="1855" spans="1:6" x14ac:dyDescent="0.25">
      <c r="A1855">
        <v>250</v>
      </c>
      <c r="B1855" t="s">
        <v>1297</v>
      </c>
      <c r="C1855" s="4">
        <v>0</v>
      </c>
      <c r="D1855" s="4">
        <v>0</v>
      </c>
      <c r="E1855" t="s">
        <v>1280</v>
      </c>
      <c r="F1855" t="s">
        <v>1286</v>
      </c>
    </row>
    <row r="1856" spans="1:6" x14ac:dyDescent="0.25">
      <c r="A1856">
        <v>251</v>
      </c>
      <c r="B1856" t="s">
        <v>1297</v>
      </c>
      <c r="C1856" s="4">
        <v>0</v>
      </c>
      <c r="D1856" s="4">
        <v>0</v>
      </c>
      <c r="E1856" t="s">
        <v>1280</v>
      </c>
      <c r="F1856" t="s">
        <v>1286</v>
      </c>
    </row>
    <row r="1857" spans="1:6" x14ac:dyDescent="0.25">
      <c r="A1857">
        <v>252</v>
      </c>
      <c r="B1857" t="s">
        <v>1297</v>
      </c>
      <c r="C1857" s="4">
        <v>0</v>
      </c>
      <c r="D1857" s="4">
        <v>0</v>
      </c>
      <c r="E1857" t="s">
        <v>1280</v>
      </c>
      <c r="F1857" t="s">
        <v>1286</v>
      </c>
    </row>
    <row r="1858" spans="1:6" x14ac:dyDescent="0.25">
      <c r="A1858">
        <v>253</v>
      </c>
      <c r="B1858" t="s">
        <v>1297</v>
      </c>
      <c r="C1858" s="4">
        <v>0</v>
      </c>
      <c r="D1858" s="4">
        <v>0</v>
      </c>
      <c r="E1858" t="s">
        <v>1280</v>
      </c>
      <c r="F1858" t="s">
        <v>1286</v>
      </c>
    </row>
    <row r="1859" spans="1:6" x14ac:dyDescent="0.25">
      <c r="A1859">
        <v>254</v>
      </c>
      <c r="B1859" t="s">
        <v>1297</v>
      </c>
      <c r="C1859" s="4">
        <v>0</v>
      </c>
      <c r="D1859" s="4">
        <v>0</v>
      </c>
      <c r="E1859" t="s">
        <v>1280</v>
      </c>
      <c r="F1859" t="s">
        <v>1286</v>
      </c>
    </row>
    <row r="1860" spans="1:6" x14ac:dyDescent="0.25">
      <c r="A1860">
        <v>255</v>
      </c>
      <c r="B1860" t="s">
        <v>1297</v>
      </c>
      <c r="C1860" s="4">
        <v>0</v>
      </c>
      <c r="D1860" s="4">
        <v>0</v>
      </c>
      <c r="E1860" t="s">
        <v>1280</v>
      </c>
      <c r="F1860" t="s">
        <v>1286</v>
      </c>
    </row>
    <row r="1861" spans="1:6" x14ac:dyDescent="0.25">
      <c r="A1861">
        <v>256</v>
      </c>
      <c r="B1861" t="s">
        <v>1297</v>
      </c>
      <c r="C1861" s="4">
        <v>0</v>
      </c>
      <c r="D1861" s="4">
        <v>0</v>
      </c>
      <c r="E1861" t="s">
        <v>1280</v>
      </c>
      <c r="F1861" t="s">
        <v>1286</v>
      </c>
    </row>
    <row r="1862" spans="1:6" x14ac:dyDescent="0.25">
      <c r="A1862">
        <v>257</v>
      </c>
      <c r="B1862" t="s">
        <v>1297</v>
      </c>
      <c r="C1862" s="4">
        <v>0</v>
      </c>
      <c r="D1862" s="4">
        <v>0</v>
      </c>
      <c r="E1862" t="s">
        <v>1280</v>
      </c>
      <c r="F1862" t="s">
        <v>1286</v>
      </c>
    </row>
    <row r="1863" spans="1:6" x14ac:dyDescent="0.25">
      <c r="A1863">
        <v>258</v>
      </c>
      <c r="B1863" t="s">
        <v>1297</v>
      </c>
      <c r="C1863" s="4">
        <v>0</v>
      </c>
      <c r="D1863" s="4">
        <v>0</v>
      </c>
      <c r="E1863" t="s">
        <v>1280</v>
      </c>
      <c r="F1863" t="s">
        <v>1286</v>
      </c>
    </row>
    <row r="1864" spans="1:6" x14ac:dyDescent="0.25">
      <c r="A1864">
        <v>259</v>
      </c>
      <c r="B1864" t="s">
        <v>1297</v>
      </c>
      <c r="C1864" s="4">
        <v>0</v>
      </c>
      <c r="D1864" s="4">
        <v>0</v>
      </c>
      <c r="E1864" t="s">
        <v>1280</v>
      </c>
      <c r="F1864" t="s">
        <v>1286</v>
      </c>
    </row>
    <row r="1865" spans="1:6" x14ac:dyDescent="0.25">
      <c r="A1865">
        <v>260</v>
      </c>
      <c r="B1865" t="s">
        <v>1297</v>
      </c>
      <c r="C1865" s="4">
        <v>0</v>
      </c>
      <c r="D1865" s="4">
        <v>0</v>
      </c>
      <c r="E1865" t="s">
        <v>1280</v>
      </c>
      <c r="F1865" t="s">
        <v>1286</v>
      </c>
    </row>
    <row r="1866" spans="1:6" x14ac:dyDescent="0.25">
      <c r="A1866">
        <v>261</v>
      </c>
      <c r="B1866" t="s">
        <v>1297</v>
      </c>
      <c r="C1866" s="4">
        <v>0</v>
      </c>
      <c r="D1866" s="4">
        <v>0</v>
      </c>
      <c r="E1866" t="s">
        <v>1280</v>
      </c>
      <c r="F1866" t="s">
        <v>1286</v>
      </c>
    </row>
    <row r="1867" spans="1:6" x14ac:dyDescent="0.25">
      <c r="A1867">
        <v>262</v>
      </c>
      <c r="B1867" t="s">
        <v>1297</v>
      </c>
      <c r="C1867" s="4">
        <v>0</v>
      </c>
      <c r="D1867" s="4">
        <v>0</v>
      </c>
      <c r="E1867" t="s">
        <v>1280</v>
      </c>
      <c r="F1867" t="s">
        <v>1286</v>
      </c>
    </row>
    <row r="1868" spans="1:6" x14ac:dyDescent="0.25">
      <c r="A1868">
        <v>263</v>
      </c>
      <c r="B1868" t="s">
        <v>1297</v>
      </c>
      <c r="C1868" s="4">
        <v>0</v>
      </c>
      <c r="D1868" s="4">
        <v>0</v>
      </c>
      <c r="E1868" t="s">
        <v>1280</v>
      </c>
      <c r="F1868" t="s">
        <v>1286</v>
      </c>
    </row>
    <row r="1869" spans="1:6" x14ac:dyDescent="0.25">
      <c r="A1869">
        <v>264</v>
      </c>
      <c r="B1869" t="s">
        <v>1297</v>
      </c>
      <c r="C1869" s="4">
        <v>0</v>
      </c>
      <c r="D1869" s="4">
        <v>0</v>
      </c>
      <c r="E1869" t="s">
        <v>1280</v>
      </c>
      <c r="F1869" t="s">
        <v>1286</v>
      </c>
    </row>
    <row r="1870" spans="1:6" x14ac:dyDescent="0.25">
      <c r="A1870">
        <v>265</v>
      </c>
      <c r="B1870" t="s">
        <v>1297</v>
      </c>
      <c r="C1870" s="4">
        <v>0</v>
      </c>
      <c r="D1870" s="4">
        <v>0</v>
      </c>
      <c r="E1870" t="s">
        <v>1280</v>
      </c>
      <c r="F1870" t="s">
        <v>1286</v>
      </c>
    </row>
    <row r="1871" spans="1:6" x14ac:dyDescent="0.25">
      <c r="A1871">
        <v>266</v>
      </c>
      <c r="B1871" t="s">
        <v>1297</v>
      </c>
      <c r="C1871" s="4">
        <v>0</v>
      </c>
      <c r="D1871" s="4">
        <v>0</v>
      </c>
      <c r="E1871" t="s">
        <v>1280</v>
      </c>
      <c r="F1871" t="s">
        <v>1286</v>
      </c>
    </row>
    <row r="1872" spans="1:6" x14ac:dyDescent="0.25">
      <c r="A1872">
        <v>267</v>
      </c>
      <c r="B1872" t="s">
        <v>1297</v>
      </c>
      <c r="C1872" s="4">
        <v>0</v>
      </c>
      <c r="D1872" s="4">
        <v>0</v>
      </c>
      <c r="E1872" t="s">
        <v>1280</v>
      </c>
      <c r="F1872" t="s">
        <v>1286</v>
      </c>
    </row>
    <row r="1873" spans="1:6" x14ac:dyDescent="0.25">
      <c r="A1873">
        <v>268</v>
      </c>
      <c r="B1873" t="s">
        <v>1297</v>
      </c>
      <c r="C1873" s="4">
        <v>0</v>
      </c>
      <c r="D1873" s="4">
        <v>0</v>
      </c>
      <c r="E1873" t="s">
        <v>1280</v>
      </c>
      <c r="F1873" t="s">
        <v>1286</v>
      </c>
    </row>
    <row r="1874" spans="1:6" x14ac:dyDescent="0.25">
      <c r="A1874">
        <v>269</v>
      </c>
      <c r="B1874" t="s">
        <v>1297</v>
      </c>
      <c r="C1874" s="4">
        <v>0</v>
      </c>
      <c r="D1874" s="4">
        <v>0</v>
      </c>
      <c r="E1874" t="s">
        <v>1280</v>
      </c>
      <c r="F1874" t="s">
        <v>1286</v>
      </c>
    </row>
    <row r="1875" spans="1:6" x14ac:dyDescent="0.25">
      <c r="A1875">
        <v>270</v>
      </c>
      <c r="B1875" t="s">
        <v>1297</v>
      </c>
      <c r="C1875" s="4">
        <v>0</v>
      </c>
      <c r="D1875" s="4">
        <v>0</v>
      </c>
      <c r="E1875" t="s">
        <v>1280</v>
      </c>
      <c r="F1875" t="s">
        <v>1286</v>
      </c>
    </row>
    <row r="1876" spans="1:6" x14ac:dyDescent="0.25">
      <c r="A1876">
        <v>271</v>
      </c>
      <c r="B1876" t="s">
        <v>1297</v>
      </c>
      <c r="C1876" s="4">
        <v>0</v>
      </c>
      <c r="D1876" s="4">
        <v>0</v>
      </c>
      <c r="E1876" t="s">
        <v>1280</v>
      </c>
      <c r="F1876" t="s">
        <v>1286</v>
      </c>
    </row>
    <row r="1877" spans="1:6" x14ac:dyDescent="0.25">
      <c r="A1877">
        <v>272</v>
      </c>
      <c r="B1877" t="s">
        <v>1297</v>
      </c>
      <c r="C1877" s="4">
        <v>0</v>
      </c>
      <c r="D1877" s="4">
        <v>0</v>
      </c>
      <c r="E1877" t="s">
        <v>1280</v>
      </c>
      <c r="F1877" t="s">
        <v>1286</v>
      </c>
    </row>
    <row r="1878" spans="1:6" x14ac:dyDescent="0.25">
      <c r="A1878">
        <v>273</v>
      </c>
      <c r="B1878" t="s">
        <v>1297</v>
      </c>
      <c r="C1878" s="4">
        <v>0</v>
      </c>
      <c r="D1878" s="4">
        <v>0</v>
      </c>
      <c r="E1878" t="s">
        <v>1280</v>
      </c>
      <c r="F1878" t="s">
        <v>1286</v>
      </c>
    </row>
    <row r="1879" spans="1:6" x14ac:dyDescent="0.25">
      <c r="A1879">
        <v>274</v>
      </c>
      <c r="B1879" t="s">
        <v>1297</v>
      </c>
      <c r="C1879" s="4">
        <v>0</v>
      </c>
      <c r="D1879" s="4">
        <v>0</v>
      </c>
      <c r="E1879" t="s">
        <v>1280</v>
      </c>
      <c r="F1879" t="s">
        <v>1286</v>
      </c>
    </row>
    <row r="1880" spans="1:6" x14ac:dyDescent="0.25">
      <c r="A1880">
        <v>275</v>
      </c>
      <c r="B1880" t="s">
        <v>1297</v>
      </c>
      <c r="C1880" s="4">
        <v>0</v>
      </c>
      <c r="D1880" s="4">
        <v>0</v>
      </c>
      <c r="E1880" t="s">
        <v>1280</v>
      </c>
      <c r="F1880" t="s">
        <v>1286</v>
      </c>
    </row>
    <row r="1881" spans="1:6" x14ac:dyDescent="0.25">
      <c r="A1881">
        <v>276</v>
      </c>
      <c r="B1881" t="s">
        <v>1297</v>
      </c>
      <c r="C1881" s="4">
        <v>0</v>
      </c>
      <c r="D1881" s="4">
        <v>0</v>
      </c>
      <c r="E1881" t="s">
        <v>1280</v>
      </c>
      <c r="F1881" t="s">
        <v>1286</v>
      </c>
    </row>
    <row r="1882" spans="1:6" x14ac:dyDescent="0.25">
      <c r="A1882">
        <v>277</v>
      </c>
      <c r="B1882" t="s">
        <v>1297</v>
      </c>
      <c r="C1882" s="4">
        <v>0</v>
      </c>
      <c r="D1882" s="4">
        <v>0</v>
      </c>
      <c r="E1882" t="s">
        <v>1280</v>
      </c>
      <c r="F1882" t="s">
        <v>1286</v>
      </c>
    </row>
    <row r="1883" spans="1:6" x14ac:dyDescent="0.25">
      <c r="A1883">
        <v>278</v>
      </c>
      <c r="B1883" t="s">
        <v>1297</v>
      </c>
      <c r="C1883" s="4">
        <v>0</v>
      </c>
      <c r="D1883" s="4">
        <v>0</v>
      </c>
      <c r="E1883" t="s">
        <v>1280</v>
      </c>
      <c r="F1883" t="s">
        <v>1286</v>
      </c>
    </row>
    <row r="1884" spans="1:6" x14ac:dyDescent="0.25">
      <c r="A1884">
        <v>279</v>
      </c>
      <c r="B1884" t="s">
        <v>1297</v>
      </c>
      <c r="C1884" s="4">
        <v>0</v>
      </c>
      <c r="D1884" s="4">
        <v>0</v>
      </c>
      <c r="E1884" t="s">
        <v>1280</v>
      </c>
      <c r="F1884" t="s">
        <v>1286</v>
      </c>
    </row>
    <row r="1885" spans="1:6" x14ac:dyDescent="0.25">
      <c r="A1885">
        <v>280</v>
      </c>
      <c r="B1885" t="s">
        <v>1297</v>
      </c>
      <c r="C1885" s="4">
        <v>0</v>
      </c>
      <c r="D1885" s="4">
        <v>0</v>
      </c>
      <c r="E1885" t="s">
        <v>1280</v>
      </c>
      <c r="F1885" t="s">
        <v>1286</v>
      </c>
    </row>
    <row r="1886" spans="1:6" x14ac:dyDescent="0.25">
      <c r="A1886">
        <v>281</v>
      </c>
      <c r="B1886" t="s">
        <v>1297</v>
      </c>
      <c r="C1886" s="4">
        <v>0</v>
      </c>
      <c r="D1886" s="4">
        <v>0</v>
      </c>
      <c r="E1886" t="s">
        <v>1280</v>
      </c>
      <c r="F1886" t="s">
        <v>1286</v>
      </c>
    </row>
    <row r="1887" spans="1:6" x14ac:dyDescent="0.25">
      <c r="A1887">
        <v>282</v>
      </c>
      <c r="B1887" t="s">
        <v>1297</v>
      </c>
      <c r="C1887" s="4">
        <v>0</v>
      </c>
      <c r="D1887" s="4">
        <v>0</v>
      </c>
      <c r="E1887" t="s">
        <v>1280</v>
      </c>
      <c r="F1887" t="s">
        <v>1286</v>
      </c>
    </row>
    <row r="1888" spans="1:6" x14ac:dyDescent="0.25">
      <c r="A1888">
        <v>283</v>
      </c>
      <c r="B1888" t="s">
        <v>1297</v>
      </c>
      <c r="C1888" s="4">
        <v>0</v>
      </c>
      <c r="D1888" s="4">
        <v>0</v>
      </c>
      <c r="E1888" t="s">
        <v>1280</v>
      </c>
      <c r="F1888" t="s">
        <v>1286</v>
      </c>
    </row>
    <row r="1889" spans="1:6" x14ac:dyDescent="0.25">
      <c r="A1889">
        <v>284</v>
      </c>
      <c r="B1889" t="s">
        <v>1297</v>
      </c>
      <c r="C1889" s="4">
        <v>0</v>
      </c>
      <c r="D1889" s="4">
        <v>0</v>
      </c>
      <c r="E1889" t="s">
        <v>1280</v>
      </c>
      <c r="F1889" t="s">
        <v>1286</v>
      </c>
    </row>
    <row r="1890" spans="1:6" x14ac:dyDescent="0.25">
      <c r="A1890">
        <v>285</v>
      </c>
      <c r="B1890" t="s">
        <v>1297</v>
      </c>
      <c r="C1890" s="4">
        <v>0</v>
      </c>
      <c r="D1890" s="4">
        <v>0</v>
      </c>
      <c r="E1890" t="s">
        <v>1280</v>
      </c>
      <c r="F1890" t="s">
        <v>1286</v>
      </c>
    </row>
    <row r="1891" spans="1:6" x14ac:dyDescent="0.25">
      <c r="A1891">
        <v>286</v>
      </c>
      <c r="B1891" t="s">
        <v>1297</v>
      </c>
      <c r="C1891" s="4">
        <v>0</v>
      </c>
      <c r="D1891" s="4">
        <v>0</v>
      </c>
      <c r="E1891" t="s">
        <v>1280</v>
      </c>
      <c r="F1891" t="s">
        <v>1286</v>
      </c>
    </row>
    <row r="1892" spans="1:6" x14ac:dyDescent="0.25">
      <c r="A1892">
        <v>287</v>
      </c>
      <c r="B1892" t="s">
        <v>1297</v>
      </c>
      <c r="C1892" s="4">
        <v>0</v>
      </c>
      <c r="D1892" s="4">
        <v>0</v>
      </c>
      <c r="E1892" t="s">
        <v>1280</v>
      </c>
      <c r="F1892" t="s">
        <v>1286</v>
      </c>
    </row>
    <row r="1893" spans="1:6" x14ac:dyDescent="0.25">
      <c r="A1893">
        <v>288</v>
      </c>
      <c r="B1893" t="s">
        <v>1297</v>
      </c>
      <c r="C1893" s="4">
        <v>0</v>
      </c>
      <c r="D1893" s="4">
        <v>0</v>
      </c>
      <c r="E1893" t="s">
        <v>1280</v>
      </c>
      <c r="F1893" t="s">
        <v>1286</v>
      </c>
    </row>
    <row r="1894" spans="1:6" x14ac:dyDescent="0.25">
      <c r="A1894">
        <v>289</v>
      </c>
      <c r="B1894" t="s">
        <v>1297</v>
      </c>
      <c r="C1894" s="4">
        <v>0</v>
      </c>
      <c r="D1894" s="4">
        <v>0</v>
      </c>
      <c r="E1894" t="s">
        <v>1280</v>
      </c>
      <c r="F1894" t="s">
        <v>1286</v>
      </c>
    </row>
    <row r="1895" spans="1:6" x14ac:dyDescent="0.25">
      <c r="A1895">
        <v>290</v>
      </c>
      <c r="B1895" t="s">
        <v>1297</v>
      </c>
      <c r="C1895" s="4">
        <v>0</v>
      </c>
      <c r="D1895" s="4">
        <v>0</v>
      </c>
      <c r="E1895" t="s">
        <v>1280</v>
      </c>
      <c r="F1895" t="s">
        <v>1286</v>
      </c>
    </row>
    <row r="1896" spans="1:6" x14ac:dyDescent="0.25">
      <c r="A1896">
        <v>291</v>
      </c>
      <c r="B1896" t="s">
        <v>1297</v>
      </c>
      <c r="C1896" s="4">
        <v>0</v>
      </c>
      <c r="D1896" s="4">
        <v>0</v>
      </c>
      <c r="E1896" t="s">
        <v>1280</v>
      </c>
      <c r="F1896" t="s">
        <v>1286</v>
      </c>
    </row>
    <row r="1897" spans="1:6" x14ac:dyDescent="0.25">
      <c r="A1897">
        <v>292</v>
      </c>
      <c r="B1897" t="s">
        <v>1297</v>
      </c>
      <c r="C1897" s="4">
        <v>0</v>
      </c>
      <c r="D1897" s="4">
        <v>0</v>
      </c>
      <c r="E1897" t="s">
        <v>1280</v>
      </c>
      <c r="F1897" t="s">
        <v>1286</v>
      </c>
    </row>
    <row r="1898" spans="1:6" x14ac:dyDescent="0.25">
      <c r="A1898">
        <v>293</v>
      </c>
      <c r="B1898" t="s">
        <v>1297</v>
      </c>
      <c r="C1898" s="4">
        <v>0</v>
      </c>
      <c r="D1898" s="4">
        <v>0</v>
      </c>
      <c r="E1898" t="s">
        <v>1280</v>
      </c>
      <c r="F1898" t="s">
        <v>1286</v>
      </c>
    </row>
    <row r="1899" spans="1:6" x14ac:dyDescent="0.25">
      <c r="A1899">
        <v>294</v>
      </c>
      <c r="B1899" t="s">
        <v>1297</v>
      </c>
      <c r="C1899" s="4">
        <v>0</v>
      </c>
      <c r="D1899" s="4">
        <v>0</v>
      </c>
      <c r="E1899" t="s">
        <v>1280</v>
      </c>
      <c r="F1899" t="s">
        <v>1286</v>
      </c>
    </row>
    <row r="1900" spans="1:6" x14ac:dyDescent="0.25">
      <c r="A1900">
        <v>295</v>
      </c>
      <c r="B1900" t="s">
        <v>1297</v>
      </c>
      <c r="C1900" s="4">
        <v>0</v>
      </c>
      <c r="D1900" s="4">
        <v>0</v>
      </c>
      <c r="E1900" t="s">
        <v>1280</v>
      </c>
      <c r="F1900" t="s">
        <v>1286</v>
      </c>
    </row>
    <row r="1901" spans="1:6" x14ac:dyDescent="0.25">
      <c r="A1901">
        <v>296</v>
      </c>
      <c r="B1901" t="s">
        <v>1297</v>
      </c>
      <c r="C1901" s="4">
        <v>0</v>
      </c>
      <c r="D1901" s="4">
        <v>0</v>
      </c>
      <c r="E1901" t="s">
        <v>1280</v>
      </c>
      <c r="F1901" t="s">
        <v>1286</v>
      </c>
    </row>
    <row r="1902" spans="1:6" x14ac:dyDescent="0.25">
      <c r="A1902">
        <v>297</v>
      </c>
      <c r="B1902" t="s">
        <v>1297</v>
      </c>
      <c r="C1902" s="4">
        <v>0</v>
      </c>
      <c r="D1902" s="4">
        <v>0</v>
      </c>
      <c r="E1902" t="s">
        <v>1280</v>
      </c>
      <c r="F1902" t="s">
        <v>1286</v>
      </c>
    </row>
    <row r="1903" spans="1:6" x14ac:dyDescent="0.25">
      <c r="A1903">
        <v>298</v>
      </c>
      <c r="B1903" t="s">
        <v>1297</v>
      </c>
      <c r="C1903" s="4">
        <v>0</v>
      </c>
      <c r="D1903" s="4">
        <v>0</v>
      </c>
      <c r="E1903" t="s">
        <v>1280</v>
      </c>
      <c r="F1903" t="s">
        <v>1286</v>
      </c>
    </row>
    <row r="1904" spans="1:6" x14ac:dyDescent="0.25">
      <c r="A1904">
        <v>299</v>
      </c>
      <c r="B1904" t="s">
        <v>1297</v>
      </c>
      <c r="C1904" s="4">
        <v>0</v>
      </c>
      <c r="D1904" s="4">
        <v>0</v>
      </c>
      <c r="E1904" t="s">
        <v>1280</v>
      </c>
      <c r="F1904" t="s">
        <v>1286</v>
      </c>
    </row>
    <row r="1905" spans="1:6" x14ac:dyDescent="0.25">
      <c r="A1905">
        <v>300</v>
      </c>
      <c r="B1905" t="s">
        <v>1297</v>
      </c>
      <c r="C1905" s="4">
        <v>0</v>
      </c>
      <c r="D1905" s="4">
        <v>0</v>
      </c>
      <c r="E1905" t="s">
        <v>1280</v>
      </c>
      <c r="F1905" t="s">
        <v>1286</v>
      </c>
    </row>
    <row r="1906" spans="1:6" x14ac:dyDescent="0.25">
      <c r="A1906">
        <v>301</v>
      </c>
      <c r="B1906" t="s">
        <v>1297</v>
      </c>
      <c r="C1906" s="4">
        <v>0</v>
      </c>
      <c r="D1906" s="4">
        <v>0</v>
      </c>
      <c r="E1906" t="s">
        <v>1280</v>
      </c>
      <c r="F1906" t="s">
        <v>1286</v>
      </c>
    </row>
    <row r="1907" spans="1:6" x14ac:dyDescent="0.25">
      <c r="A1907">
        <v>302</v>
      </c>
      <c r="B1907" t="s">
        <v>1297</v>
      </c>
      <c r="C1907" s="4">
        <v>0</v>
      </c>
      <c r="D1907" s="4">
        <v>0</v>
      </c>
      <c r="E1907" t="s">
        <v>1280</v>
      </c>
      <c r="F1907" t="s">
        <v>1286</v>
      </c>
    </row>
    <row r="1908" spans="1:6" x14ac:dyDescent="0.25">
      <c r="A1908">
        <v>303</v>
      </c>
      <c r="B1908" t="s">
        <v>1297</v>
      </c>
      <c r="C1908" s="4">
        <v>0</v>
      </c>
      <c r="D1908" s="4">
        <v>0</v>
      </c>
      <c r="E1908" t="s">
        <v>1280</v>
      </c>
      <c r="F1908" t="s">
        <v>1286</v>
      </c>
    </row>
    <row r="1909" spans="1:6" x14ac:dyDescent="0.25">
      <c r="A1909">
        <v>304</v>
      </c>
      <c r="B1909" t="s">
        <v>1297</v>
      </c>
      <c r="C1909" s="4">
        <v>0</v>
      </c>
      <c r="D1909" s="4">
        <v>0</v>
      </c>
      <c r="E1909" t="s">
        <v>1280</v>
      </c>
      <c r="F1909" t="s">
        <v>1286</v>
      </c>
    </row>
    <row r="1910" spans="1:6" x14ac:dyDescent="0.25">
      <c r="A1910">
        <v>305</v>
      </c>
      <c r="B1910" t="s">
        <v>1297</v>
      </c>
      <c r="C1910" s="4">
        <v>0</v>
      </c>
      <c r="D1910" s="4">
        <v>0</v>
      </c>
      <c r="E1910" t="s">
        <v>1280</v>
      </c>
      <c r="F1910" t="s">
        <v>1286</v>
      </c>
    </row>
    <row r="1911" spans="1:6" x14ac:dyDescent="0.25">
      <c r="A1911">
        <v>306</v>
      </c>
      <c r="B1911" t="s">
        <v>1297</v>
      </c>
      <c r="C1911" s="4">
        <v>0</v>
      </c>
      <c r="D1911" s="4">
        <v>0</v>
      </c>
      <c r="E1911" t="s">
        <v>1280</v>
      </c>
      <c r="F1911" t="s">
        <v>1286</v>
      </c>
    </row>
    <row r="1912" spans="1:6" x14ac:dyDescent="0.25">
      <c r="A1912">
        <v>307</v>
      </c>
      <c r="B1912" t="s">
        <v>1297</v>
      </c>
      <c r="C1912" s="4">
        <v>0</v>
      </c>
      <c r="D1912" s="4">
        <v>0</v>
      </c>
      <c r="E1912" t="s">
        <v>1280</v>
      </c>
      <c r="F1912" t="s">
        <v>1286</v>
      </c>
    </row>
    <row r="1913" spans="1:6" x14ac:dyDescent="0.25">
      <c r="A1913">
        <v>308</v>
      </c>
      <c r="B1913" t="s">
        <v>1297</v>
      </c>
      <c r="C1913" s="4">
        <v>0</v>
      </c>
      <c r="D1913" s="4">
        <v>0</v>
      </c>
      <c r="E1913" t="s">
        <v>1280</v>
      </c>
      <c r="F1913" t="s">
        <v>1286</v>
      </c>
    </row>
    <row r="1914" spans="1:6" x14ac:dyDescent="0.25">
      <c r="A1914">
        <v>309</v>
      </c>
      <c r="B1914" t="s">
        <v>1297</v>
      </c>
      <c r="C1914" s="4">
        <v>0</v>
      </c>
      <c r="D1914" s="4">
        <v>0</v>
      </c>
      <c r="E1914" t="s">
        <v>1280</v>
      </c>
      <c r="F1914" t="s">
        <v>1286</v>
      </c>
    </row>
    <row r="1915" spans="1:6" x14ac:dyDescent="0.25">
      <c r="A1915">
        <v>310</v>
      </c>
      <c r="B1915" t="s">
        <v>1297</v>
      </c>
      <c r="C1915" s="4">
        <v>0</v>
      </c>
      <c r="D1915" s="4">
        <v>0</v>
      </c>
      <c r="E1915" t="s">
        <v>1280</v>
      </c>
      <c r="F1915" t="s">
        <v>1286</v>
      </c>
    </row>
    <row r="1916" spans="1:6" x14ac:dyDescent="0.25">
      <c r="A1916">
        <v>311</v>
      </c>
      <c r="B1916" t="s">
        <v>1297</v>
      </c>
      <c r="C1916" s="4">
        <v>0</v>
      </c>
      <c r="D1916" s="4">
        <v>0</v>
      </c>
      <c r="E1916" t="s">
        <v>1280</v>
      </c>
      <c r="F1916" t="s">
        <v>1286</v>
      </c>
    </row>
    <row r="1917" spans="1:6" x14ac:dyDescent="0.25">
      <c r="A1917">
        <v>312</v>
      </c>
      <c r="B1917" t="s">
        <v>1297</v>
      </c>
      <c r="C1917" s="4">
        <v>0</v>
      </c>
      <c r="D1917" s="4">
        <v>0</v>
      </c>
      <c r="E1917" t="s">
        <v>1280</v>
      </c>
      <c r="F1917" t="s">
        <v>1286</v>
      </c>
    </row>
    <row r="1918" spans="1:6" x14ac:dyDescent="0.25">
      <c r="A1918">
        <v>313</v>
      </c>
      <c r="B1918" t="s">
        <v>1297</v>
      </c>
      <c r="C1918" s="4">
        <v>0</v>
      </c>
      <c r="D1918" s="4">
        <v>0</v>
      </c>
      <c r="E1918" t="s">
        <v>1280</v>
      </c>
      <c r="F1918" t="s">
        <v>1286</v>
      </c>
    </row>
    <row r="1919" spans="1:6" x14ac:dyDescent="0.25">
      <c r="A1919">
        <v>314</v>
      </c>
      <c r="B1919" t="s">
        <v>1297</v>
      </c>
      <c r="C1919" s="4">
        <v>0</v>
      </c>
      <c r="D1919" s="4">
        <v>0</v>
      </c>
      <c r="E1919" t="s">
        <v>1280</v>
      </c>
      <c r="F1919" t="s">
        <v>1286</v>
      </c>
    </row>
    <row r="1920" spans="1:6" x14ac:dyDescent="0.25">
      <c r="A1920">
        <v>315</v>
      </c>
      <c r="B1920" t="s">
        <v>1297</v>
      </c>
      <c r="C1920" s="4">
        <v>0</v>
      </c>
      <c r="D1920" s="4">
        <v>0</v>
      </c>
      <c r="E1920" t="s">
        <v>1280</v>
      </c>
      <c r="F1920" t="s">
        <v>1286</v>
      </c>
    </row>
    <row r="1921" spans="1:6" x14ac:dyDescent="0.25">
      <c r="A1921">
        <v>316</v>
      </c>
      <c r="B1921" t="s">
        <v>1297</v>
      </c>
      <c r="C1921" s="4">
        <v>0</v>
      </c>
      <c r="D1921" s="4">
        <v>0</v>
      </c>
      <c r="E1921" t="s">
        <v>1280</v>
      </c>
      <c r="F1921" t="s">
        <v>1286</v>
      </c>
    </row>
    <row r="1922" spans="1:6" x14ac:dyDescent="0.25">
      <c r="A1922">
        <v>317</v>
      </c>
      <c r="B1922" t="s">
        <v>1297</v>
      </c>
      <c r="C1922" s="4">
        <v>0</v>
      </c>
      <c r="D1922" s="4">
        <v>0</v>
      </c>
      <c r="E1922" t="s">
        <v>1280</v>
      </c>
      <c r="F1922" t="s">
        <v>1286</v>
      </c>
    </row>
    <row r="1923" spans="1:6" x14ac:dyDescent="0.25">
      <c r="A1923">
        <v>318</v>
      </c>
      <c r="B1923" t="s">
        <v>1297</v>
      </c>
      <c r="C1923" s="4">
        <v>0</v>
      </c>
      <c r="D1923" s="4">
        <v>0</v>
      </c>
      <c r="E1923" t="s">
        <v>1280</v>
      </c>
      <c r="F1923" t="s">
        <v>1286</v>
      </c>
    </row>
    <row r="1924" spans="1:6" x14ac:dyDescent="0.25">
      <c r="A1924">
        <v>319</v>
      </c>
      <c r="B1924" t="s">
        <v>1297</v>
      </c>
      <c r="C1924" s="4">
        <v>0</v>
      </c>
      <c r="D1924" s="4">
        <v>0</v>
      </c>
      <c r="E1924" t="s">
        <v>1280</v>
      </c>
      <c r="F1924" t="s">
        <v>1286</v>
      </c>
    </row>
    <row r="1925" spans="1:6" x14ac:dyDescent="0.25">
      <c r="A1925">
        <v>320</v>
      </c>
      <c r="B1925" t="s">
        <v>1297</v>
      </c>
      <c r="C1925" s="4">
        <v>0</v>
      </c>
      <c r="D1925" s="4">
        <v>0</v>
      </c>
      <c r="E1925" t="s">
        <v>1280</v>
      </c>
      <c r="F1925" t="s">
        <v>1286</v>
      </c>
    </row>
    <row r="1926" spans="1:6" x14ac:dyDescent="0.25">
      <c r="A1926">
        <v>321</v>
      </c>
      <c r="B1926" t="s">
        <v>1297</v>
      </c>
      <c r="C1926" s="4">
        <v>0</v>
      </c>
      <c r="D1926" s="4">
        <v>0</v>
      </c>
      <c r="E1926" t="s">
        <v>1280</v>
      </c>
      <c r="F1926" t="s">
        <v>1286</v>
      </c>
    </row>
    <row r="1927" spans="1:6" x14ac:dyDescent="0.25">
      <c r="A1927">
        <v>322</v>
      </c>
      <c r="B1927" t="s">
        <v>1297</v>
      </c>
      <c r="C1927" s="4">
        <v>0</v>
      </c>
      <c r="D1927" s="4">
        <v>0</v>
      </c>
      <c r="E1927" t="s">
        <v>1280</v>
      </c>
      <c r="F1927" t="s">
        <v>1286</v>
      </c>
    </row>
    <row r="1928" spans="1:6" x14ac:dyDescent="0.25">
      <c r="A1928">
        <v>323</v>
      </c>
      <c r="B1928" t="s">
        <v>1297</v>
      </c>
      <c r="C1928" s="4">
        <v>0</v>
      </c>
      <c r="D1928" s="4">
        <v>0</v>
      </c>
      <c r="E1928" t="s">
        <v>1280</v>
      </c>
      <c r="F1928" t="s">
        <v>1286</v>
      </c>
    </row>
    <row r="1929" spans="1:6" x14ac:dyDescent="0.25">
      <c r="A1929">
        <v>324</v>
      </c>
      <c r="B1929" t="s">
        <v>1297</v>
      </c>
      <c r="C1929" s="4">
        <v>0</v>
      </c>
      <c r="D1929" s="4">
        <v>0</v>
      </c>
      <c r="E1929" t="s">
        <v>1280</v>
      </c>
      <c r="F1929" t="s">
        <v>1286</v>
      </c>
    </row>
    <row r="1930" spans="1:6" x14ac:dyDescent="0.25">
      <c r="A1930">
        <v>325</v>
      </c>
      <c r="B1930" t="s">
        <v>1297</v>
      </c>
      <c r="C1930" s="4">
        <v>0</v>
      </c>
      <c r="D1930" s="4">
        <v>0</v>
      </c>
      <c r="E1930" t="s">
        <v>1280</v>
      </c>
      <c r="F1930" t="s">
        <v>1286</v>
      </c>
    </row>
    <row r="1931" spans="1:6" x14ac:dyDescent="0.25">
      <c r="A1931">
        <v>326</v>
      </c>
      <c r="B1931" t="s">
        <v>1297</v>
      </c>
      <c r="C1931" s="4">
        <v>0</v>
      </c>
      <c r="D1931" s="4">
        <v>0</v>
      </c>
      <c r="E1931" t="s">
        <v>1280</v>
      </c>
      <c r="F1931" t="s">
        <v>1286</v>
      </c>
    </row>
    <row r="1932" spans="1:6" x14ac:dyDescent="0.25">
      <c r="A1932">
        <v>327</v>
      </c>
      <c r="B1932" t="s">
        <v>1297</v>
      </c>
      <c r="C1932" s="4">
        <v>0</v>
      </c>
      <c r="D1932" s="4">
        <v>0</v>
      </c>
      <c r="E1932" t="s">
        <v>1280</v>
      </c>
      <c r="F1932" t="s">
        <v>1286</v>
      </c>
    </row>
    <row r="1933" spans="1:6" x14ac:dyDescent="0.25">
      <c r="A1933">
        <v>328</v>
      </c>
      <c r="B1933" t="s">
        <v>1297</v>
      </c>
      <c r="C1933" s="4">
        <v>0</v>
      </c>
      <c r="D1933" s="4">
        <v>0</v>
      </c>
      <c r="E1933" t="s">
        <v>1280</v>
      </c>
      <c r="F1933" t="s">
        <v>1286</v>
      </c>
    </row>
    <row r="1934" spans="1:6" x14ac:dyDescent="0.25">
      <c r="A1934">
        <v>329</v>
      </c>
      <c r="B1934" t="s">
        <v>1297</v>
      </c>
      <c r="C1934" s="4">
        <v>0</v>
      </c>
      <c r="D1934" s="4">
        <v>0</v>
      </c>
      <c r="E1934" t="s">
        <v>1280</v>
      </c>
      <c r="F1934" t="s">
        <v>1286</v>
      </c>
    </row>
    <row r="1935" spans="1:6" x14ac:dyDescent="0.25">
      <c r="A1935">
        <v>330</v>
      </c>
      <c r="B1935" t="s">
        <v>1297</v>
      </c>
      <c r="C1935" s="4">
        <v>0</v>
      </c>
      <c r="D1935" s="4">
        <v>0</v>
      </c>
      <c r="E1935" t="s">
        <v>1280</v>
      </c>
      <c r="F1935" t="s">
        <v>1286</v>
      </c>
    </row>
    <row r="1936" spans="1:6" x14ac:dyDescent="0.25">
      <c r="A1936">
        <v>331</v>
      </c>
      <c r="B1936" t="s">
        <v>1297</v>
      </c>
      <c r="C1936" s="4">
        <v>0</v>
      </c>
      <c r="D1936" s="4">
        <v>0</v>
      </c>
      <c r="E1936" t="s">
        <v>1280</v>
      </c>
      <c r="F1936" t="s">
        <v>1286</v>
      </c>
    </row>
    <row r="1937" spans="1:6" x14ac:dyDescent="0.25">
      <c r="A1937">
        <v>332</v>
      </c>
      <c r="B1937" t="s">
        <v>1297</v>
      </c>
      <c r="C1937" s="4">
        <v>0</v>
      </c>
      <c r="D1937" s="4">
        <v>0</v>
      </c>
      <c r="E1937" t="s">
        <v>1280</v>
      </c>
      <c r="F1937" t="s">
        <v>1286</v>
      </c>
    </row>
    <row r="1938" spans="1:6" x14ac:dyDescent="0.25">
      <c r="A1938">
        <v>333</v>
      </c>
      <c r="B1938" t="s">
        <v>1297</v>
      </c>
      <c r="C1938" s="4">
        <v>0</v>
      </c>
      <c r="D1938" s="4">
        <v>0</v>
      </c>
      <c r="E1938" t="s">
        <v>1280</v>
      </c>
      <c r="F1938" t="s">
        <v>1286</v>
      </c>
    </row>
    <row r="1939" spans="1:6" x14ac:dyDescent="0.25">
      <c r="A1939">
        <v>334</v>
      </c>
      <c r="B1939" t="s">
        <v>1297</v>
      </c>
      <c r="C1939" s="4">
        <v>0</v>
      </c>
      <c r="D1939" s="4">
        <v>0</v>
      </c>
      <c r="E1939" t="s">
        <v>1280</v>
      </c>
      <c r="F1939" t="s">
        <v>1286</v>
      </c>
    </row>
    <row r="1940" spans="1:6" x14ac:dyDescent="0.25">
      <c r="A1940">
        <v>335</v>
      </c>
      <c r="B1940" t="s">
        <v>1297</v>
      </c>
      <c r="C1940" s="4">
        <v>0</v>
      </c>
      <c r="D1940" s="4">
        <v>0</v>
      </c>
      <c r="E1940" t="s">
        <v>1280</v>
      </c>
      <c r="F1940" t="s">
        <v>1286</v>
      </c>
    </row>
    <row r="1941" spans="1:6" x14ac:dyDescent="0.25">
      <c r="A1941">
        <v>336</v>
      </c>
      <c r="B1941" t="s">
        <v>1297</v>
      </c>
      <c r="C1941" s="4">
        <v>0</v>
      </c>
      <c r="D1941" s="4">
        <v>0</v>
      </c>
      <c r="E1941" t="s">
        <v>1280</v>
      </c>
      <c r="F1941" t="s">
        <v>1286</v>
      </c>
    </row>
    <row r="1942" spans="1:6" x14ac:dyDescent="0.25">
      <c r="A1942">
        <v>337</v>
      </c>
      <c r="B1942" t="s">
        <v>1297</v>
      </c>
      <c r="C1942" s="4">
        <v>0</v>
      </c>
      <c r="D1942" s="4">
        <v>0</v>
      </c>
      <c r="E1942" t="s">
        <v>1280</v>
      </c>
      <c r="F1942" t="s">
        <v>1286</v>
      </c>
    </row>
    <row r="1943" spans="1:6" x14ac:dyDescent="0.25">
      <c r="A1943">
        <v>338</v>
      </c>
      <c r="B1943" t="s">
        <v>1297</v>
      </c>
      <c r="C1943" s="4">
        <v>0</v>
      </c>
      <c r="D1943" s="4">
        <v>0</v>
      </c>
      <c r="E1943" t="s">
        <v>1280</v>
      </c>
      <c r="F1943" t="s">
        <v>1286</v>
      </c>
    </row>
    <row r="1944" spans="1:6" x14ac:dyDescent="0.25">
      <c r="A1944">
        <v>339</v>
      </c>
      <c r="B1944" t="s">
        <v>1297</v>
      </c>
      <c r="C1944" s="4">
        <v>0</v>
      </c>
      <c r="D1944" s="4">
        <v>0</v>
      </c>
      <c r="E1944" t="s">
        <v>1280</v>
      </c>
      <c r="F1944" t="s">
        <v>1286</v>
      </c>
    </row>
    <row r="1945" spans="1:6" x14ac:dyDescent="0.25">
      <c r="A1945">
        <v>340</v>
      </c>
      <c r="B1945" t="s">
        <v>1297</v>
      </c>
      <c r="C1945" s="4">
        <v>0</v>
      </c>
      <c r="D1945" s="4">
        <v>0</v>
      </c>
      <c r="E1945" t="s">
        <v>1280</v>
      </c>
      <c r="F1945" t="s">
        <v>1286</v>
      </c>
    </row>
    <row r="1946" spans="1:6" x14ac:dyDescent="0.25">
      <c r="A1946">
        <v>341</v>
      </c>
      <c r="B1946" t="s">
        <v>1297</v>
      </c>
      <c r="C1946" s="4">
        <v>0</v>
      </c>
      <c r="D1946" s="4">
        <v>0</v>
      </c>
      <c r="E1946" t="s">
        <v>1280</v>
      </c>
      <c r="F1946" t="s">
        <v>1286</v>
      </c>
    </row>
    <row r="1947" spans="1:6" x14ac:dyDescent="0.25">
      <c r="A1947">
        <v>342</v>
      </c>
      <c r="B1947" t="s">
        <v>1297</v>
      </c>
      <c r="C1947" s="4">
        <v>0</v>
      </c>
      <c r="D1947" s="4">
        <v>0</v>
      </c>
      <c r="E1947" t="s">
        <v>1280</v>
      </c>
      <c r="F1947" t="s">
        <v>1286</v>
      </c>
    </row>
    <row r="1948" spans="1:6" x14ac:dyDescent="0.25">
      <c r="A1948">
        <v>343</v>
      </c>
      <c r="B1948" t="s">
        <v>1297</v>
      </c>
      <c r="C1948" s="4">
        <v>0</v>
      </c>
      <c r="D1948" s="4">
        <v>0</v>
      </c>
      <c r="E1948" t="s">
        <v>1280</v>
      </c>
      <c r="F1948" t="s">
        <v>1286</v>
      </c>
    </row>
    <row r="1949" spans="1:6" x14ac:dyDescent="0.25">
      <c r="A1949">
        <v>344</v>
      </c>
      <c r="B1949" t="s">
        <v>1297</v>
      </c>
      <c r="C1949" s="4">
        <v>0</v>
      </c>
      <c r="D1949" s="4">
        <v>0</v>
      </c>
      <c r="E1949" t="s">
        <v>1280</v>
      </c>
      <c r="F1949" t="s">
        <v>1286</v>
      </c>
    </row>
    <row r="1950" spans="1:6" x14ac:dyDescent="0.25">
      <c r="A1950">
        <v>345</v>
      </c>
      <c r="B1950" t="s">
        <v>1297</v>
      </c>
      <c r="C1950" s="4">
        <v>0</v>
      </c>
      <c r="D1950" s="4">
        <v>0</v>
      </c>
      <c r="E1950" t="s">
        <v>1280</v>
      </c>
      <c r="F1950" t="s">
        <v>1286</v>
      </c>
    </row>
    <row r="1951" spans="1:6" x14ac:dyDescent="0.25">
      <c r="A1951">
        <v>346</v>
      </c>
      <c r="B1951" t="s">
        <v>1297</v>
      </c>
      <c r="C1951" s="4">
        <v>0</v>
      </c>
      <c r="D1951" s="4">
        <v>0</v>
      </c>
      <c r="E1951" t="s">
        <v>1280</v>
      </c>
      <c r="F1951" t="s">
        <v>1286</v>
      </c>
    </row>
    <row r="1952" spans="1:6" x14ac:dyDescent="0.25">
      <c r="A1952">
        <v>347</v>
      </c>
      <c r="B1952" t="s">
        <v>1297</v>
      </c>
      <c r="C1952" s="4">
        <v>0</v>
      </c>
      <c r="D1952" s="4">
        <v>0</v>
      </c>
      <c r="E1952" t="s">
        <v>1280</v>
      </c>
      <c r="F1952" t="s">
        <v>1286</v>
      </c>
    </row>
    <row r="1953" spans="1:6" x14ac:dyDescent="0.25">
      <c r="A1953">
        <v>348</v>
      </c>
      <c r="B1953" t="s">
        <v>1297</v>
      </c>
      <c r="C1953" s="4">
        <v>0</v>
      </c>
      <c r="D1953" s="4">
        <v>0</v>
      </c>
      <c r="E1953" t="s">
        <v>1280</v>
      </c>
      <c r="F1953" t="s">
        <v>1286</v>
      </c>
    </row>
    <row r="1954" spans="1:6" x14ac:dyDescent="0.25">
      <c r="A1954">
        <v>349</v>
      </c>
      <c r="B1954" t="s">
        <v>1297</v>
      </c>
      <c r="C1954" s="4">
        <v>0</v>
      </c>
      <c r="D1954" s="4">
        <v>0</v>
      </c>
      <c r="E1954" t="s">
        <v>1280</v>
      </c>
      <c r="F1954" t="s">
        <v>1286</v>
      </c>
    </row>
    <row r="1955" spans="1:6" x14ac:dyDescent="0.25">
      <c r="A1955">
        <v>350</v>
      </c>
      <c r="B1955" t="s">
        <v>1297</v>
      </c>
      <c r="C1955" s="4">
        <v>0</v>
      </c>
      <c r="D1955" s="4">
        <v>0</v>
      </c>
      <c r="E1955" t="s">
        <v>1280</v>
      </c>
      <c r="F1955" t="s">
        <v>1286</v>
      </c>
    </row>
    <row r="1956" spans="1:6" x14ac:dyDescent="0.25">
      <c r="A1956">
        <v>351</v>
      </c>
      <c r="B1956" t="s">
        <v>1297</v>
      </c>
      <c r="C1956" s="4">
        <v>0</v>
      </c>
      <c r="D1956" s="4">
        <v>0</v>
      </c>
      <c r="E1956" t="s">
        <v>1280</v>
      </c>
      <c r="F1956" t="s">
        <v>1286</v>
      </c>
    </row>
    <row r="1957" spans="1:6" x14ac:dyDescent="0.25">
      <c r="A1957">
        <v>352</v>
      </c>
      <c r="B1957" t="s">
        <v>1297</v>
      </c>
      <c r="C1957" s="4">
        <v>0</v>
      </c>
      <c r="D1957" s="4">
        <v>0</v>
      </c>
      <c r="E1957" t="s">
        <v>1280</v>
      </c>
      <c r="F1957" t="s">
        <v>1286</v>
      </c>
    </row>
    <row r="1958" spans="1:6" x14ac:dyDescent="0.25">
      <c r="A1958">
        <v>353</v>
      </c>
      <c r="B1958" t="s">
        <v>1297</v>
      </c>
      <c r="C1958" s="4">
        <v>0</v>
      </c>
      <c r="D1958" s="4">
        <v>0</v>
      </c>
      <c r="E1958" t="s">
        <v>1280</v>
      </c>
      <c r="F1958" t="s">
        <v>1286</v>
      </c>
    </row>
    <row r="1959" spans="1:6" x14ac:dyDescent="0.25">
      <c r="A1959">
        <v>354</v>
      </c>
      <c r="B1959" t="s">
        <v>1297</v>
      </c>
      <c r="C1959" s="4">
        <v>0</v>
      </c>
      <c r="D1959" s="4">
        <v>0</v>
      </c>
      <c r="E1959" t="s">
        <v>1280</v>
      </c>
      <c r="F1959" t="s">
        <v>1286</v>
      </c>
    </row>
    <row r="1960" spans="1:6" x14ac:dyDescent="0.25">
      <c r="A1960">
        <v>355</v>
      </c>
      <c r="B1960" t="s">
        <v>1297</v>
      </c>
      <c r="C1960" s="4">
        <v>0</v>
      </c>
      <c r="D1960" s="4">
        <v>0</v>
      </c>
      <c r="E1960" t="s">
        <v>1280</v>
      </c>
      <c r="F1960" t="s">
        <v>1286</v>
      </c>
    </row>
    <row r="1961" spans="1:6" x14ac:dyDescent="0.25">
      <c r="A1961">
        <v>356</v>
      </c>
      <c r="B1961" t="s">
        <v>1297</v>
      </c>
      <c r="C1961" s="4">
        <v>0</v>
      </c>
      <c r="D1961" s="4">
        <v>0</v>
      </c>
      <c r="E1961" t="s">
        <v>1280</v>
      </c>
      <c r="F1961" t="s">
        <v>1286</v>
      </c>
    </row>
    <row r="1962" spans="1:6" x14ac:dyDescent="0.25">
      <c r="A1962">
        <v>357</v>
      </c>
      <c r="B1962" t="s">
        <v>1297</v>
      </c>
      <c r="C1962" s="4">
        <v>0</v>
      </c>
      <c r="D1962" s="4">
        <v>0</v>
      </c>
      <c r="E1962" t="s">
        <v>1280</v>
      </c>
      <c r="F1962" t="s">
        <v>1286</v>
      </c>
    </row>
    <row r="1963" spans="1:6" x14ac:dyDescent="0.25">
      <c r="A1963">
        <v>358</v>
      </c>
      <c r="B1963" t="s">
        <v>1297</v>
      </c>
      <c r="C1963" s="4">
        <v>0</v>
      </c>
      <c r="D1963" s="4">
        <v>0</v>
      </c>
      <c r="E1963" t="s">
        <v>1280</v>
      </c>
      <c r="F1963" t="s">
        <v>1286</v>
      </c>
    </row>
    <row r="1964" spans="1:6" x14ac:dyDescent="0.25">
      <c r="A1964">
        <v>359</v>
      </c>
      <c r="B1964" t="s">
        <v>1297</v>
      </c>
      <c r="C1964" s="4">
        <v>0</v>
      </c>
      <c r="D1964" s="4">
        <v>0</v>
      </c>
      <c r="E1964" t="s">
        <v>1280</v>
      </c>
      <c r="F1964" t="s">
        <v>1286</v>
      </c>
    </row>
    <row r="1965" spans="1:6" x14ac:dyDescent="0.25">
      <c r="A1965">
        <v>360</v>
      </c>
      <c r="B1965" t="s">
        <v>1297</v>
      </c>
      <c r="C1965" s="4">
        <v>0</v>
      </c>
      <c r="D1965" s="4">
        <v>0</v>
      </c>
      <c r="E1965" t="s">
        <v>1280</v>
      </c>
      <c r="F1965" t="s">
        <v>1286</v>
      </c>
    </row>
    <row r="1966" spans="1:6" x14ac:dyDescent="0.25">
      <c r="A1966">
        <v>361</v>
      </c>
      <c r="B1966" t="s">
        <v>1297</v>
      </c>
      <c r="C1966" s="4">
        <v>0</v>
      </c>
      <c r="D1966" s="4">
        <v>0</v>
      </c>
      <c r="E1966" t="s">
        <v>1280</v>
      </c>
      <c r="F1966" t="s">
        <v>1286</v>
      </c>
    </row>
    <row r="1967" spans="1:6" x14ac:dyDescent="0.25">
      <c r="A1967">
        <v>362</v>
      </c>
      <c r="B1967" t="s">
        <v>1297</v>
      </c>
      <c r="C1967" s="4">
        <v>0</v>
      </c>
      <c r="D1967" s="4">
        <v>0</v>
      </c>
      <c r="E1967" t="s">
        <v>1280</v>
      </c>
      <c r="F1967" t="s">
        <v>1286</v>
      </c>
    </row>
    <row r="1968" spans="1:6" x14ac:dyDescent="0.25">
      <c r="A1968">
        <v>363</v>
      </c>
      <c r="B1968" t="s">
        <v>1297</v>
      </c>
      <c r="C1968" s="4">
        <v>0</v>
      </c>
      <c r="D1968" s="4">
        <v>0</v>
      </c>
      <c r="E1968" t="s">
        <v>1280</v>
      </c>
      <c r="F1968" t="s">
        <v>1286</v>
      </c>
    </row>
    <row r="1969" spans="1:6" x14ac:dyDescent="0.25">
      <c r="A1969">
        <v>364</v>
      </c>
      <c r="B1969" t="s">
        <v>1297</v>
      </c>
      <c r="C1969" s="4">
        <v>0</v>
      </c>
      <c r="D1969" s="4">
        <v>0</v>
      </c>
      <c r="E1969" t="s">
        <v>1280</v>
      </c>
      <c r="F1969" t="s">
        <v>1286</v>
      </c>
    </row>
    <row r="1970" spans="1:6" x14ac:dyDescent="0.25">
      <c r="A1970">
        <v>365</v>
      </c>
      <c r="B1970" t="s">
        <v>1297</v>
      </c>
      <c r="C1970" s="4">
        <v>0</v>
      </c>
      <c r="D1970" s="4">
        <v>0</v>
      </c>
      <c r="E1970" t="s">
        <v>1280</v>
      </c>
      <c r="F1970" t="s">
        <v>1286</v>
      </c>
    </row>
    <row r="1971" spans="1:6" x14ac:dyDescent="0.25">
      <c r="A1971">
        <v>366</v>
      </c>
      <c r="B1971" t="s">
        <v>1297</v>
      </c>
      <c r="C1971" s="4">
        <v>0</v>
      </c>
      <c r="D1971" s="4">
        <v>0</v>
      </c>
      <c r="E1971" t="s">
        <v>1280</v>
      </c>
      <c r="F1971" t="s">
        <v>1286</v>
      </c>
    </row>
    <row r="1972" spans="1:6" x14ac:dyDescent="0.25">
      <c r="A1972">
        <v>367</v>
      </c>
      <c r="B1972" t="s">
        <v>1297</v>
      </c>
      <c r="C1972" s="4">
        <v>0</v>
      </c>
      <c r="D1972" s="4">
        <v>0</v>
      </c>
      <c r="E1972" t="s">
        <v>1280</v>
      </c>
      <c r="F1972" t="s">
        <v>1286</v>
      </c>
    </row>
    <row r="1973" spans="1:6" x14ac:dyDescent="0.25">
      <c r="A1973">
        <v>368</v>
      </c>
      <c r="B1973" t="s">
        <v>1297</v>
      </c>
      <c r="C1973" s="4">
        <v>0</v>
      </c>
      <c r="D1973" s="4">
        <v>0</v>
      </c>
      <c r="E1973" t="s">
        <v>1280</v>
      </c>
      <c r="F1973" t="s">
        <v>1286</v>
      </c>
    </row>
    <row r="1974" spans="1:6" x14ac:dyDescent="0.25">
      <c r="A1974">
        <v>369</v>
      </c>
      <c r="B1974" t="s">
        <v>1297</v>
      </c>
      <c r="C1974" s="4">
        <v>0</v>
      </c>
      <c r="D1974" s="4">
        <v>0</v>
      </c>
      <c r="E1974" t="s">
        <v>1280</v>
      </c>
      <c r="F1974" t="s">
        <v>1286</v>
      </c>
    </row>
    <row r="1975" spans="1:6" x14ac:dyDescent="0.25">
      <c r="A1975">
        <v>370</v>
      </c>
      <c r="B1975" t="s">
        <v>1297</v>
      </c>
      <c r="C1975" s="4">
        <v>0</v>
      </c>
      <c r="D1975" s="4">
        <v>0</v>
      </c>
      <c r="E1975" t="s">
        <v>1280</v>
      </c>
      <c r="F1975" t="s">
        <v>1286</v>
      </c>
    </row>
    <row r="1976" spans="1:6" x14ac:dyDescent="0.25">
      <c r="A1976">
        <v>371</v>
      </c>
      <c r="B1976" t="s">
        <v>1297</v>
      </c>
      <c r="C1976" s="4">
        <v>0</v>
      </c>
      <c r="D1976" s="4">
        <v>0</v>
      </c>
      <c r="E1976" t="s">
        <v>1280</v>
      </c>
      <c r="F1976" t="s">
        <v>1286</v>
      </c>
    </row>
    <row r="1977" spans="1:6" x14ac:dyDescent="0.25">
      <c r="A1977">
        <v>372</v>
      </c>
      <c r="B1977" t="s">
        <v>1297</v>
      </c>
      <c r="C1977" s="4">
        <v>0</v>
      </c>
      <c r="D1977" s="4">
        <v>0</v>
      </c>
      <c r="E1977" t="s">
        <v>1280</v>
      </c>
      <c r="F1977" t="s">
        <v>1286</v>
      </c>
    </row>
    <row r="1978" spans="1:6" x14ac:dyDescent="0.25">
      <c r="A1978">
        <v>373</v>
      </c>
      <c r="B1978" t="s">
        <v>1297</v>
      </c>
      <c r="C1978" s="4">
        <v>0</v>
      </c>
      <c r="D1978" s="4">
        <v>0</v>
      </c>
      <c r="E1978" t="s">
        <v>1280</v>
      </c>
      <c r="F1978" t="s">
        <v>1286</v>
      </c>
    </row>
    <row r="1979" spans="1:6" x14ac:dyDescent="0.25">
      <c r="A1979">
        <v>374</v>
      </c>
      <c r="B1979" t="s">
        <v>1297</v>
      </c>
      <c r="C1979" s="4">
        <v>0</v>
      </c>
      <c r="D1979" s="4">
        <v>0</v>
      </c>
      <c r="E1979" t="s">
        <v>1280</v>
      </c>
      <c r="F1979" t="s">
        <v>1286</v>
      </c>
    </row>
    <row r="1980" spans="1:6" x14ac:dyDescent="0.25">
      <c r="A1980">
        <v>375</v>
      </c>
      <c r="B1980" t="s">
        <v>1297</v>
      </c>
      <c r="C1980" s="4">
        <v>0</v>
      </c>
      <c r="D1980" s="4">
        <v>0</v>
      </c>
      <c r="E1980" t="s">
        <v>1280</v>
      </c>
      <c r="F1980" t="s">
        <v>1286</v>
      </c>
    </row>
    <row r="1981" spans="1:6" x14ac:dyDescent="0.25">
      <c r="A1981">
        <v>376</v>
      </c>
      <c r="B1981" t="s">
        <v>1297</v>
      </c>
      <c r="C1981" s="4">
        <v>0</v>
      </c>
      <c r="D1981" s="4">
        <v>0</v>
      </c>
      <c r="E1981" t="s">
        <v>1280</v>
      </c>
      <c r="F1981" t="s">
        <v>1286</v>
      </c>
    </row>
    <row r="1982" spans="1:6" x14ac:dyDescent="0.25">
      <c r="A1982">
        <v>377</v>
      </c>
      <c r="B1982" t="s">
        <v>1297</v>
      </c>
      <c r="C1982" s="4">
        <v>0</v>
      </c>
      <c r="D1982" s="4">
        <v>0</v>
      </c>
      <c r="E1982" t="s">
        <v>1280</v>
      </c>
      <c r="F1982" t="s">
        <v>1286</v>
      </c>
    </row>
    <row r="1983" spans="1:6" x14ac:dyDescent="0.25">
      <c r="A1983">
        <v>378</v>
      </c>
      <c r="B1983" t="s">
        <v>1297</v>
      </c>
      <c r="C1983" s="4">
        <v>0</v>
      </c>
      <c r="D1983" s="4">
        <v>0</v>
      </c>
      <c r="E1983" t="s">
        <v>1280</v>
      </c>
      <c r="F1983" t="s">
        <v>1286</v>
      </c>
    </row>
    <row r="1984" spans="1:6" x14ac:dyDescent="0.25">
      <c r="A1984">
        <v>379</v>
      </c>
      <c r="B1984" t="s">
        <v>1297</v>
      </c>
      <c r="C1984" s="4">
        <v>0</v>
      </c>
      <c r="D1984" s="4">
        <v>0</v>
      </c>
      <c r="E1984" t="s">
        <v>1280</v>
      </c>
      <c r="F1984" t="s">
        <v>1286</v>
      </c>
    </row>
    <row r="1985" spans="1:6" x14ac:dyDescent="0.25">
      <c r="A1985">
        <v>380</v>
      </c>
      <c r="B1985" t="s">
        <v>1297</v>
      </c>
      <c r="C1985" s="4">
        <v>0</v>
      </c>
      <c r="D1985" s="4">
        <v>0</v>
      </c>
      <c r="E1985" t="s">
        <v>1280</v>
      </c>
      <c r="F1985" t="s">
        <v>1286</v>
      </c>
    </row>
    <row r="1986" spans="1:6" x14ac:dyDescent="0.25">
      <c r="A1986">
        <v>381</v>
      </c>
      <c r="B1986" t="s">
        <v>1297</v>
      </c>
      <c r="C1986" s="4">
        <v>0</v>
      </c>
      <c r="D1986" s="4">
        <v>0</v>
      </c>
      <c r="E1986" t="s">
        <v>1280</v>
      </c>
      <c r="F1986" t="s">
        <v>1286</v>
      </c>
    </row>
    <row r="1987" spans="1:6" x14ac:dyDescent="0.25">
      <c r="A1987">
        <v>382</v>
      </c>
      <c r="B1987" t="s">
        <v>1297</v>
      </c>
      <c r="C1987" s="4">
        <v>0</v>
      </c>
      <c r="D1987" s="4">
        <v>0</v>
      </c>
      <c r="E1987" t="s">
        <v>1280</v>
      </c>
      <c r="F1987" t="s">
        <v>1286</v>
      </c>
    </row>
    <row r="1988" spans="1:6" x14ac:dyDescent="0.25">
      <c r="A1988">
        <v>383</v>
      </c>
      <c r="B1988" t="s">
        <v>1297</v>
      </c>
      <c r="C1988" s="4">
        <v>0</v>
      </c>
      <c r="D1988" s="4">
        <v>0</v>
      </c>
      <c r="E1988" t="s">
        <v>1280</v>
      </c>
      <c r="F1988" t="s">
        <v>1286</v>
      </c>
    </row>
    <row r="1989" spans="1:6" x14ac:dyDescent="0.25">
      <c r="A1989">
        <v>384</v>
      </c>
      <c r="B1989" t="s">
        <v>1297</v>
      </c>
      <c r="C1989" s="4">
        <v>0</v>
      </c>
      <c r="D1989" s="4">
        <v>0</v>
      </c>
      <c r="E1989" t="s">
        <v>1280</v>
      </c>
      <c r="F1989" t="s">
        <v>1286</v>
      </c>
    </row>
    <row r="1990" spans="1:6" x14ac:dyDescent="0.25">
      <c r="A1990">
        <v>385</v>
      </c>
      <c r="B1990" t="s">
        <v>1297</v>
      </c>
      <c r="C1990" s="4">
        <v>0</v>
      </c>
      <c r="D1990" s="4">
        <v>0</v>
      </c>
      <c r="E1990" t="s">
        <v>1280</v>
      </c>
      <c r="F1990" t="s">
        <v>1286</v>
      </c>
    </row>
    <row r="1991" spans="1:6" x14ac:dyDescent="0.25">
      <c r="A1991">
        <v>386</v>
      </c>
      <c r="B1991" t="s">
        <v>1297</v>
      </c>
      <c r="C1991" s="4">
        <v>0</v>
      </c>
      <c r="D1991" s="4">
        <v>0</v>
      </c>
      <c r="E1991" t="s">
        <v>1280</v>
      </c>
      <c r="F1991" t="s">
        <v>1286</v>
      </c>
    </row>
    <row r="1992" spans="1:6" x14ac:dyDescent="0.25">
      <c r="A1992">
        <v>387</v>
      </c>
      <c r="B1992" t="s">
        <v>1297</v>
      </c>
      <c r="C1992" s="4">
        <v>0</v>
      </c>
      <c r="D1992" s="4">
        <v>0</v>
      </c>
      <c r="E1992" t="s">
        <v>1280</v>
      </c>
      <c r="F1992" t="s">
        <v>1286</v>
      </c>
    </row>
    <row r="1993" spans="1:6" x14ac:dyDescent="0.25">
      <c r="A1993">
        <v>388</v>
      </c>
      <c r="B1993" t="s">
        <v>1297</v>
      </c>
      <c r="C1993" s="4">
        <v>0</v>
      </c>
      <c r="D1993" s="4">
        <v>0</v>
      </c>
      <c r="E1993" t="s">
        <v>1280</v>
      </c>
      <c r="F1993" t="s">
        <v>1286</v>
      </c>
    </row>
    <row r="1994" spans="1:6" x14ac:dyDescent="0.25">
      <c r="A1994">
        <v>389</v>
      </c>
      <c r="B1994" t="s">
        <v>1297</v>
      </c>
      <c r="C1994" s="4">
        <v>0</v>
      </c>
      <c r="D1994" s="4">
        <v>0</v>
      </c>
      <c r="E1994" t="s">
        <v>1280</v>
      </c>
      <c r="F1994" t="s">
        <v>1286</v>
      </c>
    </row>
    <row r="1995" spans="1:6" x14ac:dyDescent="0.25">
      <c r="A1995">
        <v>390</v>
      </c>
      <c r="B1995" t="s">
        <v>1297</v>
      </c>
      <c r="C1995" s="4">
        <v>0</v>
      </c>
      <c r="D1995" s="4">
        <v>0</v>
      </c>
      <c r="E1995" t="s">
        <v>1280</v>
      </c>
      <c r="F1995" t="s">
        <v>1286</v>
      </c>
    </row>
    <row r="1996" spans="1:6" x14ac:dyDescent="0.25">
      <c r="A1996">
        <v>391</v>
      </c>
      <c r="B1996" t="s">
        <v>1297</v>
      </c>
      <c r="C1996" s="4">
        <v>0</v>
      </c>
      <c r="D1996" s="4">
        <v>0</v>
      </c>
      <c r="E1996" t="s">
        <v>1280</v>
      </c>
      <c r="F1996" t="s">
        <v>1286</v>
      </c>
    </row>
    <row r="1997" spans="1:6" x14ac:dyDescent="0.25">
      <c r="A1997">
        <v>392</v>
      </c>
      <c r="B1997" t="s">
        <v>1297</v>
      </c>
      <c r="C1997" s="4">
        <v>0</v>
      </c>
      <c r="D1997" s="4">
        <v>0</v>
      </c>
      <c r="E1997" t="s">
        <v>1280</v>
      </c>
      <c r="F1997" t="s">
        <v>1286</v>
      </c>
    </row>
    <row r="1998" spans="1:6" x14ac:dyDescent="0.25">
      <c r="A1998">
        <v>393</v>
      </c>
      <c r="B1998" t="s">
        <v>1297</v>
      </c>
      <c r="C1998" s="4">
        <v>0</v>
      </c>
      <c r="D1998" s="4">
        <v>0</v>
      </c>
      <c r="E1998" t="s">
        <v>1280</v>
      </c>
      <c r="F1998" t="s">
        <v>1286</v>
      </c>
    </row>
    <row r="1999" spans="1:6" x14ac:dyDescent="0.25">
      <c r="A1999">
        <v>394</v>
      </c>
      <c r="B1999" t="s">
        <v>1297</v>
      </c>
      <c r="C1999" s="4">
        <v>0</v>
      </c>
      <c r="D1999" s="4">
        <v>0</v>
      </c>
      <c r="E1999" t="s">
        <v>1280</v>
      </c>
      <c r="F1999" t="s">
        <v>1286</v>
      </c>
    </row>
    <row r="2000" spans="1:6" x14ac:dyDescent="0.25">
      <c r="A2000">
        <v>395</v>
      </c>
      <c r="B2000" t="s">
        <v>1297</v>
      </c>
      <c r="C2000" s="4">
        <v>0</v>
      </c>
      <c r="D2000" s="4">
        <v>0</v>
      </c>
      <c r="E2000" t="s">
        <v>1280</v>
      </c>
      <c r="F2000" t="s">
        <v>1286</v>
      </c>
    </row>
    <row r="2001" spans="1:6" x14ac:dyDescent="0.25">
      <c r="A2001">
        <v>396</v>
      </c>
      <c r="B2001" t="s">
        <v>1297</v>
      </c>
      <c r="C2001" s="4">
        <v>0</v>
      </c>
      <c r="D2001" s="4">
        <v>0</v>
      </c>
      <c r="E2001" t="s">
        <v>1280</v>
      </c>
      <c r="F2001" t="s">
        <v>1286</v>
      </c>
    </row>
    <row r="2002" spans="1:6" x14ac:dyDescent="0.25">
      <c r="A2002">
        <v>397</v>
      </c>
      <c r="B2002" t="s">
        <v>1297</v>
      </c>
      <c r="C2002" s="4">
        <v>0</v>
      </c>
      <c r="D2002" s="4">
        <v>0</v>
      </c>
      <c r="E2002" t="s">
        <v>1280</v>
      </c>
      <c r="F2002" t="s">
        <v>1286</v>
      </c>
    </row>
    <row r="2003" spans="1:6" x14ac:dyDescent="0.25">
      <c r="A2003">
        <v>398</v>
      </c>
      <c r="B2003" t="s">
        <v>1297</v>
      </c>
      <c r="C2003" s="4">
        <v>0</v>
      </c>
      <c r="D2003" s="4">
        <v>0</v>
      </c>
      <c r="E2003" t="s">
        <v>1280</v>
      </c>
      <c r="F2003" t="s">
        <v>1286</v>
      </c>
    </row>
    <row r="2004" spans="1:6" x14ac:dyDescent="0.25">
      <c r="A2004">
        <v>399</v>
      </c>
      <c r="B2004" t="s">
        <v>1297</v>
      </c>
      <c r="C2004" s="4">
        <v>0</v>
      </c>
      <c r="D2004" s="4">
        <v>0</v>
      </c>
      <c r="E2004" t="s">
        <v>1280</v>
      </c>
      <c r="F2004" t="s">
        <v>1286</v>
      </c>
    </row>
    <row r="2005" spans="1:6" x14ac:dyDescent="0.25">
      <c r="A2005">
        <v>400</v>
      </c>
      <c r="B2005" t="s">
        <v>1297</v>
      </c>
      <c r="C2005" s="4">
        <v>0</v>
      </c>
      <c r="D2005" s="4">
        <v>0</v>
      </c>
      <c r="E2005" t="s">
        <v>1280</v>
      </c>
      <c r="F2005" t="s">
        <v>1286</v>
      </c>
    </row>
    <row r="2006" spans="1:6" x14ac:dyDescent="0.25">
      <c r="A2006">
        <v>401</v>
      </c>
      <c r="B2006" t="s">
        <v>1297</v>
      </c>
      <c r="C2006" s="4">
        <v>0</v>
      </c>
      <c r="D2006" s="4">
        <v>0</v>
      </c>
      <c r="E2006" t="s">
        <v>1280</v>
      </c>
      <c r="F2006" t="s">
        <v>1286</v>
      </c>
    </row>
    <row r="2007" spans="1:6" x14ac:dyDescent="0.25">
      <c r="A2007">
        <v>402</v>
      </c>
      <c r="B2007" t="s">
        <v>1297</v>
      </c>
      <c r="C2007" s="4">
        <v>0</v>
      </c>
      <c r="D2007" s="4">
        <v>0</v>
      </c>
      <c r="E2007" t="s">
        <v>1280</v>
      </c>
      <c r="F2007" t="s">
        <v>1286</v>
      </c>
    </row>
    <row r="2008" spans="1:6" x14ac:dyDescent="0.25">
      <c r="A2008">
        <v>403</v>
      </c>
      <c r="B2008" t="s">
        <v>1297</v>
      </c>
      <c r="C2008" s="4">
        <v>0</v>
      </c>
      <c r="D2008" s="4">
        <v>0</v>
      </c>
      <c r="E2008" t="s">
        <v>1280</v>
      </c>
      <c r="F2008" t="s">
        <v>1286</v>
      </c>
    </row>
    <row r="2009" spans="1:6" x14ac:dyDescent="0.25">
      <c r="A2009">
        <v>404</v>
      </c>
      <c r="B2009" t="s">
        <v>1297</v>
      </c>
      <c r="C2009" s="4">
        <v>0</v>
      </c>
      <c r="D2009" s="4">
        <v>0</v>
      </c>
      <c r="E2009" t="s">
        <v>1280</v>
      </c>
      <c r="F2009" t="s">
        <v>1286</v>
      </c>
    </row>
    <row r="2010" spans="1:6" x14ac:dyDescent="0.25">
      <c r="A2010">
        <v>405</v>
      </c>
      <c r="B2010" t="s">
        <v>1297</v>
      </c>
      <c r="C2010" s="4">
        <v>0</v>
      </c>
      <c r="D2010" s="4">
        <v>0</v>
      </c>
      <c r="E2010" t="s">
        <v>1280</v>
      </c>
      <c r="F2010" t="s">
        <v>1286</v>
      </c>
    </row>
    <row r="2011" spans="1:6" x14ac:dyDescent="0.25">
      <c r="A2011">
        <v>406</v>
      </c>
      <c r="B2011" t="s">
        <v>1297</v>
      </c>
      <c r="C2011" s="4">
        <v>0</v>
      </c>
      <c r="D2011" s="4">
        <v>0</v>
      </c>
      <c r="E2011" t="s">
        <v>1280</v>
      </c>
      <c r="F2011" t="s">
        <v>1286</v>
      </c>
    </row>
    <row r="2012" spans="1:6" x14ac:dyDescent="0.25">
      <c r="A2012">
        <v>407</v>
      </c>
      <c r="B2012" t="s">
        <v>1297</v>
      </c>
      <c r="C2012" s="4">
        <v>0</v>
      </c>
      <c r="D2012" s="4">
        <v>0</v>
      </c>
      <c r="E2012" t="s">
        <v>1280</v>
      </c>
      <c r="F2012" t="s">
        <v>1286</v>
      </c>
    </row>
    <row r="2013" spans="1:6" x14ac:dyDescent="0.25">
      <c r="A2013">
        <v>408</v>
      </c>
      <c r="B2013" t="s">
        <v>1297</v>
      </c>
      <c r="C2013" s="4">
        <v>1307.5</v>
      </c>
      <c r="D2013" s="4">
        <v>1098.3</v>
      </c>
      <c r="E2013" t="s">
        <v>1280</v>
      </c>
      <c r="F2013" t="s">
        <v>1286</v>
      </c>
    </row>
    <row r="2014" spans="1:6" x14ac:dyDescent="0.25">
      <c r="A2014">
        <v>409</v>
      </c>
      <c r="B2014" t="s">
        <v>1297</v>
      </c>
      <c r="C2014" s="4">
        <v>0</v>
      </c>
      <c r="D2014" s="4">
        <v>0</v>
      </c>
      <c r="E2014" t="s">
        <v>1280</v>
      </c>
      <c r="F2014" t="s">
        <v>1286</v>
      </c>
    </row>
    <row r="2015" spans="1:6" x14ac:dyDescent="0.25">
      <c r="A2015">
        <v>410</v>
      </c>
      <c r="B2015" t="s">
        <v>1297</v>
      </c>
      <c r="C2015" s="4">
        <v>0</v>
      </c>
      <c r="D2015" s="4">
        <v>0</v>
      </c>
      <c r="E2015" t="s">
        <v>1280</v>
      </c>
      <c r="F2015" t="s">
        <v>1286</v>
      </c>
    </row>
    <row r="2016" spans="1:6" x14ac:dyDescent="0.25">
      <c r="A2016">
        <v>411</v>
      </c>
      <c r="B2016" t="s">
        <v>1297</v>
      </c>
      <c r="C2016" s="4">
        <v>0</v>
      </c>
      <c r="D2016" s="4">
        <v>0</v>
      </c>
      <c r="E2016" t="s">
        <v>1280</v>
      </c>
      <c r="F2016" t="s">
        <v>1286</v>
      </c>
    </row>
    <row r="2017" spans="1:6" x14ac:dyDescent="0.25">
      <c r="A2017">
        <v>412</v>
      </c>
      <c r="B2017" t="s">
        <v>1297</v>
      </c>
      <c r="C2017" s="4">
        <v>0</v>
      </c>
      <c r="D2017" s="4">
        <v>0</v>
      </c>
      <c r="E2017" t="s">
        <v>1280</v>
      </c>
      <c r="F2017" t="s">
        <v>1286</v>
      </c>
    </row>
    <row r="2018" spans="1:6" x14ac:dyDescent="0.25">
      <c r="A2018">
        <v>413</v>
      </c>
      <c r="B2018" t="s">
        <v>1297</v>
      </c>
      <c r="C2018" s="4">
        <v>0</v>
      </c>
      <c r="D2018" s="4">
        <v>0</v>
      </c>
      <c r="E2018" t="s">
        <v>1280</v>
      </c>
      <c r="F2018" t="s">
        <v>1286</v>
      </c>
    </row>
    <row r="2019" spans="1:6" x14ac:dyDescent="0.25">
      <c r="A2019">
        <v>414</v>
      </c>
      <c r="B2019" t="s">
        <v>1297</v>
      </c>
      <c r="C2019" s="4">
        <v>0</v>
      </c>
      <c r="D2019" s="4">
        <v>0</v>
      </c>
      <c r="E2019" t="s">
        <v>1280</v>
      </c>
      <c r="F2019" t="s">
        <v>1286</v>
      </c>
    </row>
    <row r="2020" spans="1:6" x14ac:dyDescent="0.25">
      <c r="A2020">
        <v>415</v>
      </c>
      <c r="B2020" t="s">
        <v>1297</v>
      </c>
      <c r="C2020" s="4">
        <v>0</v>
      </c>
      <c r="D2020" s="4">
        <v>0</v>
      </c>
      <c r="E2020" t="s">
        <v>1280</v>
      </c>
      <c r="F2020" t="s">
        <v>1286</v>
      </c>
    </row>
    <row r="2021" spans="1:6" x14ac:dyDescent="0.25">
      <c r="A2021">
        <v>416</v>
      </c>
      <c r="B2021" t="s">
        <v>1297</v>
      </c>
      <c r="C2021" s="4">
        <v>0</v>
      </c>
      <c r="D2021" s="4">
        <v>0</v>
      </c>
      <c r="E2021" t="s">
        <v>1280</v>
      </c>
      <c r="F2021" t="s">
        <v>1286</v>
      </c>
    </row>
    <row r="2022" spans="1:6" x14ac:dyDescent="0.25">
      <c r="A2022">
        <v>417</v>
      </c>
      <c r="B2022" t="s">
        <v>1297</v>
      </c>
      <c r="C2022" s="4">
        <v>0</v>
      </c>
      <c r="D2022" s="4">
        <v>0</v>
      </c>
      <c r="E2022" t="s">
        <v>1280</v>
      </c>
      <c r="F2022" t="s">
        <v>1286</v>
      </c>
    </row>
    <row r="2023" spans="1:6" x14ac:dyDescent="0.25">
      <c r="A2023">
        <v>418</v>
      </c>
      <c r="B2023" t="s">
        <v>1297</v>
      </c>
      <c r="C2023" s="4">
        <v>0</v>
      </c>
      <c r="D2023" s="4">
        <v>0</v>
      </c>
      <c r="E2023" t="s">
        <v>1280</v>
      </c>
      <c r="F2023" t="s">
        <v>1286</v>
      </c>
    </row>
    <row r="2024" spans="1:6" x14ac:dyDescent="0.25">
      <c r="A2024">
        <v>419</v>
      </c>
      <c r="B2024" t="s">
        <v>1297</v>
      </c>
      <c r="C2024" s="4">
        <v>0</v>
      </c>
      <c r="D2024" s="4">
        <v>0</v>
      </c>
      <c r="E2024" t="s">
        <v>1280</v>
      </c>
      <c r="F2024" t="s">
        <v>1286</v>
      </c>
    </row>
    <row r="2025" spans="1:6" x14ac:dyDescent="0.25">
      <c r="A2025">
        <v>420</v>
      </c>
      <c r="B2025" t="s">
        <v>1297</v>
      </c>
      <c r="C2025" s="4">
        <v>0</v>
      </c>
      <c r="D2025" s="4">
        <v>0</v>
      </c>
      <c r="E2025" t="s">
        <v>1280</v>
      </c>
      <c r="F2025" t="s">
        <v>1286</v>
      </c>
    </row>
    <row r="2026" spans="1:6" x14ac:dyDescent="0.25">
      <c r="A2026">
        <v>421</v>
      </c>
      <c r="B2026" t="s">
        <v>1297</v>
      </c>
      <c r="C2026" s="4">
        <v>0</v>
      </c>
      <c r="D2026" s="4">
        <v>0</v>
      </c>
      <c r="E2026" t="s">
        <v>1280</v>
      </c>
      <c r="F2026" t="s">
        <v>1286</v>
      </c>
    </row>
    <row r="2027" spans="1:6" x14ac:dyDescent="0.25">
      <c r="A2027">
        <v>422</v>
      </c>
      <c r="B2027" t="s">
        <v>1297</v>
      </c>
      <c r="C2027" s="4">
        <v>0</v>
      </c>
      <c r="D2027" s="4">
        <v>0</v>
      </c>
      <c r="E2027" t="s">
        <v>1280</v>
      </c>
      <c r="F2027" t="s">
        <v>1286</v>
      </c>
    </row>
    <row r="2028" spans="1:6" x14ac:dyDescent="0.25">
      <c r="A2028">
        <v>423</v>
      </c>
      <c r="B2028" t="s">
        <v>1297</v>
      </c>
      <c r="C2028" s="4">
        <v>0</v>
      </c>
      <c r="D2028" s="4">
        <v>0</v>
      </c>
      <c r="E2028" t="s">
        <v>1280</v>
      </c>
      <c r="F2028" t="s">
        <v>1286</v>
      </c>
    </row>
    <row r="2029" spans="1:6" x14ac:dyDescent="0.25">
      <c r="A2029">
        <v>424</v>
      </c>
      <c r="B2029" t="s">
        <v>1297</v>
      </c>
      <c r="C2029" s="4">
        <v>0</v>
      </c>
      <c r="D2029" s="4">
        <v>0</v>
      </c>
      <c r="E2029" t="s">
        <v>1280</v>
      </c>
      <c r="F2029" t="s">
        <v>1286</v>
      </c>
    </row>
    <row r="2030" spans="1:6" x14ac:dyDescent="0.25">
      <c r="A2030">
        <v>425</v>
      </c>
      <c r="B2030" t="s">
        <v>1297</v>
      </c>
      <c r="C2030" s="4">
        <v>0</v>
      </c>
      <c r="D2030" s="4">
        <v>0</v>
      </c>
      <c r="E2030" t="s">
        <v>1280</v>
      </c>
      <c r="F2030" t="s">
        <v>1286</v>
      </c>
    </row>
    <row r="2031" spans="1:6" x14ac:dyDescent="0.25">
      <c r="A2031">
        <v>426</v>
      </c>
      <c r="B2031" t="s">
        <v>1297</v>
      </c>
      <c r="C2031" s="4">
        <v>0</v>
      </c>
      <c r="D2031" s="4">
        <v>0</v>
      </c>
      <c r="E2031" t="s">
        <v>1280</v>
      </c>
      <c r="F2031" t="s">
        <v>1286</v>
      </c>
    </row>
    <row r="2032" spans="1:6" x14ac:dyDescent="0.25">
      <c r="A2032">
        <v>427</v>
      </c>
      <c r="B2032" t="s">
        <v>1297</v>
      </c>
      <c r="C2032" s="4">
        <v>0</v>
      </c>
      <c r="D2032" s="4">
        <v>0</v>
      </c>
      <c r="E2032" t="s">
        <v>1280</v>
      </c>
      <c r="F2032" t="s">
        <v>1286</v>
      </c>
    </row>
    <row r="2033" spans="1:6" x14ac:dyDescent="0.25">
      <c r="A2033">
        <v>428</v>
      </c>
      <c r="B2033" t="s">
        <v>1297</v>
      </c>
      <c r="C2033" s="4">
        <v>0</v>
      </c>
      <c r="D2033" s="4">
        <v>0</v>
      </c>
      <c r="E2033" t="s">
        <v>1280</v>
      </c>
      <c r="F2033" t="s">
        <v>1286</v>
      </c>
    </row>
    <row r="2034" spans="1:6" x14ac:dyDescent="0.25">
      <c r="A2034">
        <v>429</v>
      </c>
      <c r="B2034" t="s">
        <v>1297</v>
      </c>
      <c r="C2034" s="4">
        <v>0</v>
      </c>
      <c r="D2034" s="4">
        <v>0</v>
      </c>
      <c r="E2034" t="s">
        <v>1280</v>
      </c>
      <c r="F2034" t="s">
        <v>1286</v>
      </c>
    </row>
    <row r="2035" spans="1:6" x14ac:dyDescent="0.25">
      <c r="A2035">
        <v>430</v>
      </c>
      <c r="B2035" t="s">
        <v>1297</v>
      </c>
      <c r="C2035" s="4">
        <v>0</v>
      </c>
      <c r="D2035" s="4">
        <v>0</v>
      </c>
      <c r="E2035" t="s">
        <v>1280</v>
      </c>
      <c r="F2035" t="s">
        <v>1286</v>
      </c>
    </row>
    <row r="2036" spans="1:6" x14ac:dyDescent="0.25">
      <c r="A2036">
        <v>431</v>
      </c>
      <c r="B2036" t="s">
        <v>1297</v>
      </c>
      <c r="C2036" s="4">
        <v>0</v>
      </c>
      <c r="D2036" s="4">
        <v>0</v>
      </c>
      <c r="E2036" t="s">
        <v>1280</v>
      </c>
      <c r="F2036" t="s">
        <v>1286</v>
      </c>
    </row>
    <row r="2037" spans="1:6" x14ac:dyDescent="0.25">
      <c r="A2037">
        <v>432</v>
      </c>
      <c r="B2037" t="s">
        <v>1297</v>
      </c>
      <c r="C2037" s="4">
        <v>0</v>
      </c>
      <c r="D2037" s="4">
        <v>0</v>
      </c>
      <c r="E2037" t="s">
        <v>1280</v>
      </c>
      <c r="F2037" t="s">
        <v>1286</v>
      </c>
    </row>
    <row r="2038" spans="1:6" x14ac:dyDescent="0.25">
      <c r="A2038">
        <v>433</v>
      </c>
      <c r="B2038" t="s">
        <v>1297</v>
      </c>
      <c r="C2038" s="4">
        <v>0</v>
      </c>
      <c r="D2038" s="4">
        <v>0</v>
      </c>
      <c r="E2038" t="s">
        <v>1280</v>
      </c>
      <c r="F2038" t="s">
        <v>1286</v>
      </c>
    </row>
    <row r="2039" spans="1:6" x14ac:dyDescent="0.25">
      <c r="A2039">
        <v>434</v>
      </c>
      <c r="B2039" t="s">
        <v>1297</v>
      </c>
      <c r="C2039" s="4">
        <v>0</v>
      </c>
      <c r="D2039" s="4">
        <v>0</v>
      </c>
      <c r="E2039" t="s">
        <v>1280</v>
      </c>
      <c r="F2039" t="s">
        <v>1286</v>
      </c>
    </row>
    <row r="2040" spans="1:6" x14ac:dyDescent="0.25">
      <c r="A2040">
        <v>435</v>
      </c>
      <c r="B2040" t="s">
        <v>1297</v>
      </c>
      <c r="C2040" s="4">
        <v>0</v>
      </c>
      <c r="D2040" s="4">
        <v>0</v>
      </c>
      <c r="E2040" t="s">
        <v>1280</v>
      </c>
      <c r="F2040" t="s">
        <v>1286</v>
      </c>
    </row>
    <row r="2041" spans="1:6" x14ac:dyDescent="0.25">
      <c r="A2041">
        <v>436</v>
      </c>
      <c r="B2041" t="s">
        <v>1297</v>
      </c>
      <c r="C2041" s="4">
        <v>0</v>
      </c>
      <c r="D2041" s="4">
        <v>0</v>
      </c>
      <c r="E2041" t="s">
        <v>1280</v>
      </c>
      <c r="F2041" t="s">
        <v>1286</v>
      </c>
    </row>
    <row r="2042" spans="1:6" x14ac:dyDescent="0.25">
      <c r="A2042">
        <v>437</v>
      </c>
      <c r="B2042" t="s">
        <v>1297</v>
      </c>
      <c r="C2042" s="4">
        <v>0</v>
      </c>
      <c r="D2042" s="4">
        <v>0</v>
      </c>
      <c r="E2042" t="s">
        <v>1280</v>
      </c>
      <c r="F2042" t="s">
        <v>1286</v>
      </c>
    </row>
    <row r="2043" spans="1:6" x14ac:dyDescent="0.25">
      <c r="A2043">
        <v>438</v>
      </c>
      <c r="B2043" t="s">
        <v>1297</v>
      </c>
      <c r="C2043" s="4">
        <v>0</v>
      </c>
      <c r="D2043" s="4">
        <v>0</v>
      </c>
      <c r="E2043" t="s">
        <v>1280</v>
      </c>
      <c r="F2043" t="s">
        <v>1286</v>
      </c>
    </row>
    <row r="2044" spans="1:6" x14ac:dyDescent="0.25">
      <c r="A2044">
        <v>439</v>
      </c>
      <c r="B2044" t="s">
        <v>1297</v>
      </c>
      <c r="C2044" s="4">
        <v>0</v>
      </c>
      <c r="D2044" s="4">
        <v>0</v>
      </c>
      <c r="E2044" t="s">
        <v>1280</v>
      </c>
      <c r="F2044" t="s">
        <v>1286</v>
      </c>
    </row>
    <row r="2045" spans="1:6" x14ac:dyDescent="0.25">
      <c r="A2045">
        <v>440</v>
      </c>
      <c r="B2045" t="s">
        <v>1297</v>
      </c>
      <c r="C2045" s="4">
        <v>0</v>
      </c>
      <c r="D2045" s="4">
        <v>0</v>
      </c>
      <c r="E2045" t="s">
        <v>1280</v>
      </c>
      <c r="F2045" t="s">
        <v>1286</v>
      </c>
    </row>
    <row r="2046" spans="1:6" x14ac:dyDescent="0.25">
      <c r="A2046">
        <v>441</v>
      </c>
      <c r="B2046" t="s">
        <v>1297</v>
      </c>
      <c r="C2046" s="4">
        <v>0</v>
      </c>
      <c r="D2046" s="4">
        <v>0</v>
      </c>
      <c r="E2046" t="s">
        <v>1280</v>
      </c>
      <c r="F2046" t="s">
        <v>1286</v>
      </c>
    </row>
    <row r="2047" spans="1:6" x14ac:dyDescent="0.25">
      <c r="A2047">
        <v>442</v>
      </c>
      <c r="B2047" t="s">
        <v>1297</v>
      </c>
      <c r="C2047" s="4">
        <v>0</v>
      </c>
      <c r="D2047" s="4">
        <v>0</v>
      </c>
      <c r="E2047" t="s">
        <v>1280</v>
      </c>
      <c r="F2047" t="s">
        <v>1286</v>
      </c>
    </row>
    <row r="2048" spans="1:6" x14ac:dyDescent="0.25">
      <c r="A2048">
        <v>443</v>
      </c>
      <c r="B2048" t="s">
        <v>1297</v>
      </c>
      <c r="C2048" s="4">
        <v>0</v>
      </c>
      <c r="D2048" s="4">
        <v>0</v>
      </c>
      <c r="E2048" t="s">
        <v>1280</v>
      </c>
      <c r="F2048" t="s">
        <v>1286</v>
      </c>
    </row>
    <row r="2049" spans="1:6" x14ac:dyDescent="0.25">
      <c r="A2049">
        <v>444</v>
      </c>
      <c r="B2049" t="s">
        <v>1297</v>
      </c>
      <c r="C2049" s="4">
        <v>0</v>
      </c>
      <c r="D2049" s="4">
        <v>0</v>
      </c>
      <c r="E2049" t="s">
        <v>1280</v>
      </c>
      <c r="F2049" t="s">
        <v>1286</v>
      </c>
    </row>
    <row r="2050" spans="1:6" x14ac:dyDescent="0.25">
      <c r="A2050">
        <v>445</v>
      </c>
      <c r="B2050" t="s">
        <v>1297</v>
      </c>
      <c r="C2050" s="4">
        <v>0</v>
      </c>
      <c r="D2050" s="4">
        <v>0</v>
      </c>
      <c r="E2050" t="s">
        <v>1280</v>
      </c>
      <c r="F2050" t="s">
        <v>1286</v>
      </c>
    </row>
    <row r="2051" spans="1:6" x14ac:dyDescent="0.25">
      <c r="A2051">
        <v>446</v>
      </c>
      <c r="B2051" t="s">
        <v>1297</v>
      </c>
      <c r="C2051" s="4">
        <v>0</v>
      </c>
      <c r="D2051" s="4">
        <v>0</v>
      </c>
      <c r="E2051" t="s">
        <v>1280</v>
      </c>
      <c r="F2051" t="s">
        <v>1286</v>
      </c>
    </row>
    <row r="2052" spans="1:6" x14ac:dyDescent="0.25">
      <c r="A2052">
        <v>447</v>
      </c>
      <c r="B2052" t="s">
        <v>1297</v>
      </c>
      <c r="C2052" s="4">
        <v>0</v>
      </c>
      <c r="D2052" s="4">
        <v>0</v>
      </c>
      <c r="E2052" t="s">
        <v>1280</v>
      </c>
      <c r="F2052" t="s">
        <v>1286</v>
      </c>
    </row>
    <row r="2053" spans="1:6" x14ac:dyDescent="0.25">
      <c r="A2053">
        <v>448</v>
      </c>
      <c r="B2053" t="s">
        <v>1297</v>
      </c>
      <c r="C2053" s="4">
        <v>0</v>
      </c>
      <c r="D2053" s="4">
        <v>0</v>
      </c>
      <c r="E2053" t="s">
        <v>1280</v>
      </c>
      <c r="F2053" t="s">
        <v>1286</v>
      </c>
    </row>
    <row r="2054" spans="1:6" x14ac:dyDescent="0.25">
      <c r="A2054">
        <v>449</v>
      </c>
      <c r="B2054" t="s">
        <v>1297</v>
      </c>
      <c r="C2054" s="4">
        <v>0</v>
      </c>
      <c r="D2054" s="4">
        <v>0</v>
      </c>
      <c r="E2054" t="s">
        <v>1280</v>
      </c>
      <c r="F2054" t="s">
        <v>1286</v>
      </c>
    </row>
    <row r="2055" spans="1:6" x14ac:dyDescent="0.25">
      <c r="A2055">
        <v>450</v>
      </c>
      <c r="B2055" t="s">
        <v>1297</v>
      </c>
      <c r="C2055" s="4">
        <v>0</v>
      </c>
      <c r="D2055" s="4">
        <v>0</v>
      </c>
      <c r="E2055" t="s">
        <v>1280</v>
      </c>
      <c r="F2055" t="s">
        <v>1286</v>
      </c>
    </row>
    <row r="2056" spans="1:6" x14ac:dyDescent="0.25">
      <c r="A2056">
        <v>451</v>
      </c>
      <c r="B2056" t="s">
        <v>1297</v>
      </c>
      <c r="C2056" s="4">
        <v>0</v>
      </c>
      <c r="D2056" s="4">
        <v>0</v>
      </c>
      <c r="E2056" t="s">
        <v>1280</v>
      </c>
      <c r="F2056" t="s">
        <v>1286</v>
      </c>
    </row>
    <row r="2057" spans="1:6" x14ac:dyDescent="0.25">
      <c r="A2057">
        <v>452</v>
      </c>
      <c r="B2057" t="s">
        <v>1297</v>
      </c>
      <c r="C2057" s="4">
        <v>0</v>
      </c>
      <c r="D2057" s="4">
        <v>0</v>
      </c>
      <c r="E2057" t="s">
        <v>1280</v>
      </c>
      <c r="F2057" t="s">
        <v>1286</v>
      </c>
    </row>
    <row r="2058" spans="1:6" x14ac:dyDescent="0.25">
      <c r="A2058">
        <v>453</v>
      </c>
      <c r="B2058" t="s">
        <v>1297</v>
      </c>
      <c r="C2058" s="4">
        <v>0</v>
      </c>
      <c r="D2058" s="4">
        <v>0</v>
      </c>
      <c r="E2058" t="s">
        <v>1280</v>
      </c>
      <c r="F2058" t="s">
        <v>1286</v>
      </c>
    </row>
    <row r="2059" spans="1:6" x14ac:dyDescent="0.25">
      <c r="A2059">
        <v>454</v>
      </c>
      <c r="B2059" t="s">
        <v>1297</v>
      </c>
      <c r="C2059" s="4">
        <v>0</v>
      </c>
      <c r="D2059" s="4">
        <v>0</v>
      </c>
      <c r="E2059" t="s">
        <v>1280</v>
      </c>
      <c r="F2059" t="s">
        <v>1286</v>
      </c>
    </row>
    <row r="2060" spans="1:6" x14ac:dyDescent="0.25">
      <c r="A2060">
        <v>455</v>
      </c>
      <c r="B2060" t="s">
        <v>1297</v>
      </c>
      <c r="C2060" s="4">
        <v>0</v>
      </c>
      <c r="D2060" s="4">
        <v>0</v>
      </c>
      <c r="E2060" t="s">
        <v>1280</v>
      </c>
      <c r="F2060" t="s">
        <v>1286</v>
      </c>
    </row>
    <row r="2061" spans="1:6" x14ac:dyDescent="0.25">
      <c r="A2061">
        <v>456</v>
      </c>
      <c r="B2061" t="s">
        <v>1297</v>
      </c>
      <c r="C2061" s="4">
        <v>0</v>
      </c>
      <c r="D2061" s="4">
        <v>0</v>
      </c>
      <c r="E2061" t="s">
        <v>1280</v>
      </c>
      <c r="F2061" t="s">
        <v>1286</v>
      </c>
    </row>
    <row r="2062" spans="1:6" x14ac:dyDescent="0.25">
      <c r="A2062">
        <v>457</v>
      </c>
      <c r="B2062" t="s">
        <v>1297</v>
      </c>
      <c r="C2062" s="4">
        <v>0</v>
      </c>
      <c r="D2062" s="4">
        <v>0</v>
      </c>
      <c r="E2062" t="s">
        <v>1280</v>
      </c>
      <c r="F2062" t="s">
        <v>1286</v>
      </c>
    </row>
    <row r="2063" spans="1:6" x14ac:dyDescent="0.25">
      <c r="A2063">
        <v>458</v>
      </c>
      <c r="B2063" t="s">
        <v>1297</v>
      </c>
      <c r="C2063" s="4">
        <v>0</v>
      </c>
      <c r="D2063" s="4">
        <v>0</v>
      </c>
      <c r="E2063" t="s">
        <v>1280</v>
      </c>
      <c r="F2063" t="s">
        <v>1286</v>
      </c>
    </row>
    <row r="2064" spans="1:6" x14ac:dyDescent="0.25">
      <c r="A2064">
        <v>459</v>
      </c>
      <c r="B2064" t="s">
        <v>1297</v>
      </c>
      <c r="C2064" s="4">
        <v>0</v>
      </c>
      <c r="D2064" s="4">
        <v>0</v>
      </c>
      <c r="E2064" t="s">
        <v>1280</v>
      </c>
      <c r="F2064" t="s">
        <v>1286</v>
      </c>
    </row>
    <row r="2065" spans="1:6" x14ac:dyDescent="0.25">
      <c r="A2065">
        <v>460</v>
      </c>
      <c r="B2065" t="s">
        <v>1297</v>
      </c>
      <c r="C2065" s="4">
        <v>0</v>
      </c>
      <c r="D2065" s="4">
        <v>0</v>
      </c>
      <c r="E2065" t="s">
        <v>1280</v>
      </c>
      <c r="F2065" t="s">
        <v>1286</v>
      </c>
    </row>
    <row r="2066" spans="1:6" x14ac:dyDescent="0.25">
      <c r="A2066">
        <v>461</v>
      </c>
      <c r="B2066" t="s">
        <v>1297</v>
      </c>
      <c r="C2066" s="4">
        <v>0</v>
      </c>
      <c r="D2066" s="4">
        <v>0</v>
      </c>
      <c r="E2066" t="s">
        <v>1280</v>
      </c>
      <c r="F2066" t="s">
        <v>1286</v>
      </c>
    </row>
    <row r="2067" spans="1:6" x14ac:dyDescent="0.25">
      <c r="A2067">
        <v>462</v>
      </c>
      <c r="B2067" t="s">
        <v>1297</v>
      </c>
      <c r="C2067" s="4">
        <v>0</v>
      </c>
      <c r="D2067" s="4">
        <v>0</v>
      </c>
      <c r="E2067" t="s">
        <v>1280</v>
      </c>
      <c r="F2067" t="s">
        <v>1286</v>
      </c>
    </row>
    <row r="2068" spans="1:6" x14ac:dyDescent="0.25">
      <c r="A2068">
        <v>463</v>
      </c>
      <c r="B2068" t="s">
        <v>1297</v>
      </c>
      <c r="C2068" s="4">
        <v>0</v>
      </c>
      <c r="D2068" s="4">
        <v>0</v>
      </c>
      <c r="E2068" t="s">
        <v>1280</v>
      </c>
      <c r="F2068" t="s">
        <v>1286</v>
      </c>
    </row>
    <row r="2069" spans="1:6" x14ac:dyDescent="0.25">
      <c r="A2069">
        <v>464</v>
      </c>
      <c r="B2069" t="s">
        <v>1297</v>
      </c>
      <c r="C2069" s="4">
        <v>0</v>
      </c>
      <c r="D2069" s="4">
        <v>0</v>
      </c>
      <c r="E2069" t="s">
        <v>1280</v>
      </c>
      <c r="F2069" t="s">
        <v>1286</v>
      </c>
    </row>
    <row r="2070" spans="1:6" x14ac:dyDescent="0.25">
      <c r="A2070">
        <v>465</v>
      </c>
      <c r="B2070" t="s">
        <v>1297</v>
      </c>
      <c r="C2070" s="4">
        <v>0</v>
      </c>
      <c r="D2070" s="4">
        <v>0</v>
      </c>
      <c r="E2070" t="s">
        <v>1280</v>
      </c>
      <c r="F2070" t="s">
        <v>1286</v>
      </c>
    </row>
    <row r="2071" spans="1:6" x14ac:dyDescent="0.25">
      <c r="A2071">
        <v>466</v>
      </c>
      <c r="B2071" t="s">
        <v>1297</v>
      </c>
      <c r="C2071" s="4">
        <v>0</v>
      </c>
      <c r="D2071" s="4">
        <v>0</v>
      </c>
      <c r="E2071" t="s">
        <v>1280</v>
      </c>
      <c r="F2071" t="s">
        <v>1286</v>
      </c>
    </row>
    <row r="2072" spans="1:6" x14ac:dyDescent="0.25">
      <c r="A2072">
        <v>467</v>
      </c>
      <c r="B2072" t="s">
        <v>1297</v>
      </c>
      <c r="C2072" s="4">
        <v>0</v>
      </c>
      <c r="D2072" s="4">
        <v>0</v>
      </c>
      <c r="E2072" t="s">
        <v>1280</v>
      </c>
      <c r="F2072" t="s">
        <v>1286</v>
      </c>
    </row>
    <row r="2073" spans="1:6" x14ac:dyDescent="0.25">
      <c r="A2073">
        <v>468</v>
      </c>
      <c r="B2073" t="s">
        <v>1297</v>
      </c>
      <c r="C2073" s="4">
        <v>0</v>
      </c>
      <c r="D2073" s="4">
        <v>0</v>
      </c>
      <c r="E2073" t="s">
        <v>1280</v>
      </c>
      <c r="F2073" t="s">
        <v>1286</v>
      </c>
    </row>
    <row r="2074" spans="1:6" x14ac:dyDescent="0.25">
      <c r="A2074">
        <v>469</v>
      </c>
      <c r="B2074" t="s">
        <v>1297</v>
      </c>
      <c r="C2074" s="4">
        <v>0</v>
      </c>
      <c r="D2074" s="4">
        <v>0</v>
      </c>
      <c r="E2074" t="s">
        <v>1280</v>
      </c>
      <c r="F2074" t="s">
        <v>1286</v>
      </c>
    </row>
    <row r="2075" spans="1:6" x14ac:dyDescent="0.25">
      <c r="A2075">
        <v>470</v>
      </c>
      <c r="B2075" t="s">
        <v>1297</v>
      </c>
      <c r="C2075" s="4">
        <v>0</v>
      </c>
      <c r="D2075" s="4">
        <v>0</v>
      </c>
      <c r="E2075" t="s">
        <v>1280</v>
      </c>
      <c r="F2075" t="s">
        <v>1286</v>
      </c>
    </row>
    <row r="2076" spans="1:6" x14ac:dyDescent="0.25">
      <c r="A2076">
        <v>471</v>
      </c>
      <c r="B2076" t="s">
        <v>1297</v>
      </c>
      <c r="C2076" s="4">
        <v>0</v>
      </c>
      <c r="D2076" s="4">
        <v>0</v>
      </c>
      <c r="E2076" t="s">
        <v>1280</v>
      </c>
      <c r="F2076" t="s">
        <v>1286</v>
      </c>
    </row>
    <row r="2077" spans="1:6" x14ac:dyDescent="0.25">
      <c r="A2077">
        <v>472</v>
      </c>
      <c r="B2077" t="s">
        <v>1297</v>
      </c>
      <c r="C2077" s="4">
        <v>0</v>
      </c>
      <c r="D2077" s="4">
        <v>0</v>
      </c>
      <c r="E2077" t="s">
        <v>1280</v>
      </c>
      <c r="F2077" t="s">
        <v>1286</v>
      </c>
    </row>
    <row r="2078" spans="1:6" x14ac:dyDescent="0.25">
      <c r="A2078">
        <v>473</v>
      </c>
      <c r="B2078" t="s">
        <v>1297</v>
      </c>
      <c r="C2078" s="4">
        <v>0</v>
      </c>
      <c r="D2078" s="4">
        <v>0</v>
      </c>
      <c r="E2078" t="s">
        <v>1280</v>
      </c>
      <c r="F2078" t="s">
        <v>1286</v>
      </c>
    </row>
    <row r="2079" spans="1:6" x14ac:dyDescent="0.25">
      <c r="A2079">
        <v>474</v>
      </c>
      <c r="B2079" t="s">
        <v>1297</v>
      </c>
      <c r="C2079" s="4">
        <v>0</v>
      </c>
      <c r="D2079" s="4">
        <v>0</v>
      </c>
      <c r="E2079" t="s">
        <v>1280</v>
      </c>
      <c r="F2079" t="s">
        <v>1286</v>
      </c>
    </row>
    <row r="2080" spans="1:6" x14ac:dyDescent="0.25">
      <c r="A2080">
        <v>475</v>
      </c>
      <c r="B2080" t="s">
        <v>1297</v>
      </c>
      <c r="C2080" s="4">
        <v>0</v>
      </c>
      <c r="D2080" s="4">
        <v>0</v>
      </c>
      <c r="E2080" t="s">
        <v>1280</v>
      </c>
      <c r="F2080" t="s">
        <v>1286</v>
      </c>
    </row>
    <row r="2081" spans="1:6" x14ac:dyDescent="0.25">
      <c r="A2081">
        <v>476</v>
      </c>
      <c r="B2081" t="s">
        <v>1297</v>
      </c>
      <c r="C2081" s="4">
        <v>0</v>
      </c>
      <c r="D2081" s="4">
        <v>0</v>
      </c>
      <c r="E2081" t="s">
        <v>1280</v>
      </c>
      <c r="F2081" t="s">
        <v>1286</v>
      </c>
    </row>
    <row r="2082" spans="1:6" x14ac:dyDescent="0.25">
      <c r="A2082">
        <v>477</v>
      </c>
      <c r="B2082" t="s">
        <v>1297</v>
      </c>
      <c r="C2082" s="4">
        <v>0</v>
      </c>
      <c r="D2082" s="4">
        <v>0</v>
      </c>
      <c r="E2082" t="s">
        <v>1280</v>
      </c>
      <c r="F2082" t="s">
        <v>1286</v>
      </c>
    </row>
    <row r="2083" spans="1:6" x14ac:dyDescent="0.25">
      <c r="A2083">
        <v>478</v>
      </c>
      <c r="B2083" t="s">
        <v>1297</v>
      </c>
      <c r="C2083" s="4">
        <v>0</v>
      </c>
      <c r="D2083" s="4">
        <v>0</v>
      </c>
      <c r="E2083" t="s">
        <v>1280</v>
      </c>
      <c r="F2083" t="s">
        <v>1286</v>
      </c>
    </row>
    <row r="2084" spans="1:6" x14ac:dyDescent="0.25">
      <c r="A2084">
        <v>479</v>
      </c>
      <c r="B2084" t="s">
        <v>1297</v>
      </c>
      <c r="C2084" s="4">
        <v>0</v>
      </c>
      <c r="D2084" s="4">
        <v>0</v>
      </c>
      <c r="E2084" t="s">
        <v>1280</v>
      </c>
      <c r="F2084" t="s">
        <v>1286</v>
      </c>
    </row>
    <row r="2085" spans="1:6" x14ac:dyDescent="0.25">
      <c r="A2085">
        <v>480</v>
      </c>
      <c r="B2085" t="s">
        <v>1297</v>
      </c>
      <c r="C2085" s="4">
        <v>0</v>
      </c>
      <c r="D2085" s="4">
        <v>0</v>
      </c>
      <c r="E2085" t="s">
        <v>1280</v>
      </c>
      <c r="F2085" t="s">
        <v>1286</v>
      </c>
    </row>
    <row r="2086" spans="1:6" x14ac:dyDescent="0.25">
      <c r="A2086">
        <v>481</v>
      </c>
      <c r="B2086" t="s">
        <v>1297</v>
      </c>
      <c r="C2086" s="4">
        <v>0</v>
      </c>
      <c r="D2086" s="4">
        <v>0</v>
      </c>
      <c r="E2086" t="s">
        <v>1280</v>
      </c>
      <c r="F2086" t="s">
        <v>1286</v>
      </c>
    </row>
    <row r="2087" spans="1:6" x14ac:dyDescent="0.25">
      <c r="A2087">
        <v>482</v>
      </c>
      <c r="B2087" t="s">
        <v>1297</v>
      </c>
      <c r="C2087" s="4">
        <v>0</v>
      </c>
      <c r="D2087" s="4">
        <v>0</v>
      </c>
      <c r="E2087" t="s">
        <v>1280</v>
      </c>
      <c r="F2087" t="s">
        <v>1286</v>
      </c>
    </row>
    <row r="2088" spans="1:6" x14ac:dyDescent="0.25">
      <c r="A2088">
        <v>483</v>
      </c>
      <c r="B2088" t="s">
        <v>1297</v>
      </c>
      <c r="C2088" s="4">
        <v>0</v>
      </c>
      <c r="D2088" s="4">
        <v>0</v>
      </c>
      <c r="E2088" t="s">
        <v>1280</v>
      </c>
      <c r="F2088" t="s">
        <v>1286</v>
      </c>
    </row>
    <row r="2089" spans="1:6" x14ac:dyDescent="0.25">
      <c r="A2089">
        <v>484</v>
      </c>
      <c r="B2089" t="s">
        <v>1297</v>
      </c>
      <c r="C2089" s="4">
        <v>0</v>
      </c>
      <c r="D2089" s="4">
        <v>0</v>
      </c>
      <c r="E2089" t="s">
        <v>1280</v>
      </c>
      <c r="F2089" t="s">
        <v>1286</v>
      </c>
    </row>
    <row r="2090" spans="1:6" x14ac:dyDescent="0.25">
      <c r="A2090">
        <v>485</v>
      </c>
      <c r="B2090" t="s">
        <v>1297</v>
      </c>
      <c r="C2090" s="4">
        <v>0</v>
      </c>
      <c r="D2090" s="4">
        <v>0</v>
      </c>
      <c r="E2090" t="s">
        <v>1280</v>
      </c>
      <c r="F2090" t="s">
        <v>1286</v>
      </c>
    </row>
    <row r="2091" spans="1:6" x14ac:dyDescent="0.25">
      <c r="A2091">
        <v>486</v>
      </c>
      <c r="B2091" t="s">
        <v>1297</v>
      </c>
      <c r="C2091" s="4">
        <v>0</v>
      </c>
      <c r="D2091" s="4">
        <v>0</v>
      </c>
      <c r="E2091" t="s">
        <v>1280</v>
      </c>
      <c r="F2091" t="s">
        <v>1286</v>
      </c>
    </row>
    <row r="2092" spans="1:6" x14ac:dyDescent="0.25">
      <c r="A2092">
        <v>487</v>
      </c>
      <c r="B2092" t="s">
        <v>1297</v>
      </c>
      <c r="C2092" s="4">
        <v>0</v>
      </c>
      <c r="D2092" s="4">
        <v>0</v>
      </c>
      <c r="E2092" t="s">
        <v>1280</v>
      </c>
      <c r="F2092" t="s">
        <v>1286</v>
      </c>
    </row>
    <row r="2093" spans="1:6" x14ac:dyDescent="0.25">
      <c r="A2093">
        <v>488</v>
      </c>
      <c r="B2093" t="s">
        <v>1297</v>
      </c>
      <c r="C2093" s="4">
        <v>0</v>
      </c>
      <c r="D2093" s="4">
        <v>0</v>
      </c>
      <c r="E2093" t="s">
        <v>1280</v>
      </c>
      <c r="F2093" t="s">
        <v>1286</v>
      </c>
    </row>
    <row r="2094" spans="1:6" x14ac:dyDescent="0.25">
      <c r="A2094">
        <v>489</v>
      </c>
      <c r="B2094" t="s">
        <v>1297</v>
      </c>
      <c r="C2094" s="4">
        <v>0</v>
      </c>
      <c r="D2094" s="4">
        <v>0</v>
      </c>
      <c r="E2094" t="s">
        <v>1280</v>
      </c>
      <c r="F2094" t="s">
        <v>1286</v>
      </c>
    </row>
    <row r="2095" spans="1:6" x14ac:dyDescent="0.25">
      <c r="A2095">
        <v>490</v>
      </c>
      <c r="B2095" t="s">
        <v>1297</v>
      </c>
      <c r="C2095" s="4">
        <v>0</v>
      </c>
      <c r="D2095" s="4">
        <v>0</v>
      </c>
      <c r="E2095" t="s">
        <v>1280</v>
      </c>
      <c r="F2095" t="s">
        <v>1286</v>
      </c>
    </row>
    <row r="2096" spans="1:6" x14ac:dyDescent="0.25">
      <c r="A2096">
        <v>491</v>
      </c>
      <c r="B2096" t="s">
        <v>1297</v>
      </c>
      <c r="C2096" s="4">
        <v>0</v>
      </c>
      <c r="D2096" s="4">
        <v>0</v>
      </c>
      <c r="E2096" t="s">
        <v>1280</v>
      </c>
      <c r="F2096" t="s">
        <v>1286</v>
      </c>
    </row>
    <row r="2097" spans="1:6" x14ac:dyDescent="0.25">
      <c r="A2097">
        <v>492</v>
      </c>
      <c r="B2097" t="s">
        <v>1297</v>
      </c>
      <c r="C2097" s="4">
        <v>0</v>
      </c>
      <c r="D2097" s="4">
        <v>0</v>
      </c>
      <c r="E2097" t="s">
        <v>1280</v>
      </c>
      <c r="F2097" t="s">
        <v>1286</v>
      </c>
    </row>
    <row r="2098" spans="1:6" x14ac:dyDescent="0.25">
      <c r="A2098">
        <v>493</v>
      </c>
      <c r="B2098" t="s">
        <v>1297</v>
      </c>
      <c r="C2098" s="4">
        <v>0</v>
      </c>
      <c r="D2098" s="4">
        <v>0</v>
      </c>
      <c r="E2098" t="s">
        <v>1280</v>
      </c>
      <c r="F2098" t="s">
        <v>1286</v>
      </c>
    </row>
    <row r="2099" spans="1:6" x14ac:dyDescent="0.25">
      <c r="A2099">
        <v>494</v>
      </c>
      <c r="B2099" t="s">
        <v>1297</v>
      </c>
      <c r="C2099" s="4">
        <v>0</v>
      </c>
      <c r="D2099" s="4">
        <v>0</v>
      </c>
      <c r="E2099" t="s">
        <v>1280</v>
      </c>
      <c r="F2099" t="s">
        <v>1286</v>
      </c>
    </row>
    <row r="2100" spans="1:6" x14ac:dyDescent="0.25">
      <c r="A2100">
        <v>495</v>
      </c>
      <c r="B2100" t="s">
        <v>1297</v>
      </c>
      <c r="C2100" s="4">
        <v>0</v>
      </c>
      <c r="D2100" s="4">
        <v>0</v>
      </c>
      <c r="E2100" t="s">
        <v>1280</v>
      </c>
      <c r="F2100" t="s">
        <v>1286</v>
      </c>
    </row>
    <row r="2101" spans="1:6" x14ac:dyDescent="0.25">
      <c r="A2101">
        <v>496</v>
      </c>
      <c r="B2101" t="s">
        <v>1297</v>
      </c>
      <c r="C2101" s="4">
        <v>0</v>
      </c>
      <c r="D2101" s="4">
        <v>0</v>
      </c>
      <c r="E2101" t="s">
        <v>1280</v>
      </c>
      <c r="F2101" t="s">
        <v>1286</v>
      </c>
    </row>
    <row r="2102" spans="1:6" x14ac:dyDescent="0.25">
      <c r="A2102">
        <v>497</v>
      </c>
      <c r="B2102" t="s">
        <v>1297</v>
      </c>
      <c r="C2102" s="4">
        <v>0</v>
      </c>
      <c r="D2102" s="4">
        <v>0</v>
      </c>
      <c r="E2102" t="s">
        <v>1280</v>
      </c>
      <c r="F2102" t="s">
        <v>1286</v>
      </c>
    </row>
    <row r="2103" spans="1:6" x14ac:dyDescent="0.25">
      <c r="A2103">
        <v>498</v>
      </c>
      <c r="B2103" t="s">
        <v>1297</v>
      </c>
      <c r="C2103" s="4">
        <v>0</v>
      </c>
      <c r="D2103" s="4">
        <v>0</v>
      </c>
      <c r="E2103" t="s">
        <v>1280</v>
      </c>
      <c r="F2103" t="s">
        <v>1286</v>
      </c>
    </row>
    <row r="2104" spans="1:6" x14ac:dyDescent="0.25">
      <c r="A2104">
        <v>499</v>
      </c>
      <c r="B2104" t="s">
        <v>1297</v>
      </c>
      <c r="C2104" s="4">
        <v>0</v>
      </c>
      <c r="D2104" s="4">
        <v>0</v>
      </c>
      <c r="E2104" t="s">
        <v>1280</v>
      </c>
      <c r="F2104" t="s">
        <v>1286</v>
      </c>
    </row>
    <row r="2105" spans="1:6" x14ac:dyDescent="0.25">
      <c r="A2105">
        <v>500</v>
      </c>
      <c r="B2105" t="s">
        <v>1297</v>
      </c>
      <c r="C2105" s="4">
        <v>0</v>
      </c>
      <c r="D2105" s="4">
        <v>0</v>
      </c>
      <c r="E2105" t="s">
        <v>1280</v>
      </c>
      <c r="F2105" t="s">
        <v>1286</v>
      </c>
    </row>
    <row r="2106" spans="1:6" x14ac:dyDescent="0.25">
      <c r="A2106">
        <v>501</v>
      </c>
      <c r="B2106" t="s">
        <v>1297</v>
      </c>
      <c r="C2106" s="4">
        <v>0</v>
      </c>
      <c r="D2106" s="4">
        <v>0</v>
      </c>
      <c r="E2106" t="s">
        <v>1280</v>
      </c>
      <c r="F2106" t="s">
        <v>1286</v>
      </c>
    </row>
    <row r="2107" spans="1:6" x14ac:dyDescent="0.25">
      <c r="A2107">
        <v>502</v>
      </c>
      <c r="B2107" t="s">
        <v>1297</v>
      </c>
      <c r="C2107" s="4">
        <v>0</v>
      </c>
      <c r="D2107" s="4">
        <v>0</v>
      </c>
      <c r="E2107" t="s">
        <v>1280</v>
      </c>
      <c r="F2107" t="s">
        <v>1286</v>
      </c>
    </row>
    <row r="2108" spans="1:6" x14ac:dyDescent="0.25">
      <c r="A2108">
        <v>503</v>
      </c>
      <c r="B2108" t="s">
        <v>1297</v>
      </c>
      <c r="C2108" s="4">
        <v>0</v>
      </c>
      <c r="D2108" s="4">
        <v>0</v>
      </c>
      <c r="E2108" t="s">
        <v>1280</v>
      </c>
      <c r="F2108" t="s">
        <v>1286</v>
      </c>
    </row>
    <row r="2109" spans="1:6" x14ac:dyDescent="0.25">
      <c r="A2109">
        <v>504</v>
      </c>
      <c r="B2109" t="s">
        <v>1297</v>
      </c>
      <c r="C2109" s="4">
        <v>0</v>
      </c>
      <c r="D2109" s="4">
        <v>0</v>
      </c>
      <c r="E2109" t="s">
        <v>1280</v>
      </c>
      <c r="F2109" t="s">
        <v>1286</v>
      </c>
    </row>
    <row r="2110" spans="1:6" x14ac:dyDescent="0.25">
      <c r="A2110">
        <v>505</v>
      </c>
      <c r="B2110" t="s">
        <v>1297</v>
      </c>
      <c r="C2110" s="4">
        <v>0</v>
      </c>
      <c r="D2110" s="4">
        <v>0</v>
      </c>
      <c r="E2110" t="s">
        <v>1280</v>
      </c>
      <c r="F2110" t="s">
        <v>1286</v>
      </c>
    </row>
    <row r="2111" spans="1:6" x14ac:dyDescent="0.25">
      <c r="A2111">
        <v>506</v>
      </c>
      <c r="B2111" t="s">
        <v>1297</v>
      </c>
      <c r="C2111" s="4">
        <v>0</v>
      </c>
      <c r="D2111" s="4">
        <v>0</v>
      </c>
      <c r="E2111" t="s">
        <v>1280</v>
      </c>
      <c r="F2111" t="s">
        <v>1286</v>
      </c>
    </row>
    <row r="2112" spans="1:6" x14ac:dyDescent="0.25">
      <c r="A2112">
        <v>507</v>
      </c>
      <c r="B2112" t="s">
        <v>1297</v>
      </c>
      <c r="C2112" s="4">
        <v>0</v>
      </c>
      <c r="D2112" s="4">
        <v>0</v>
      </c>
      <c r="E2112" t="s">
        <v>1280</v>
      </c>
      <c r="F2112" t="s">
        <v>1286</v>
      </c>
    </row>
    <row r="2113" spans="1:6" x14ac:dyDescent="0.25">
      <c r="A2113">
        <v>508</v>
      </c>
      <c r="B2113" t="s">
        <v>1297</v>
      </c>
      <c r="C2113" s="4">
        <v>0</v>
      </c>
      <c r="D2113" s="4">
        <v>0</v>
      </c>
      <c r="E2113" t="s">
        <v>1280</v>
      </c>
      <c r="F2113" t="s">
        <v>1286</v>
      </c>
    </row>
    <row r="2114" spans="1:6" x14ac:dyDescent="0.25">
      <c r="A2114">
        <v>509</v>
      </c>
      <c r="B2114" t="s">
        <v>1297</v>
      </c>
      <c r="C2114" s="4">
        <v>0</v>
      </c>
      <c r="D2114" s="4">
        <v>0</v>
      </c>
      <c r="E2114" t="s">
        <v>1280</v>
      </c>
      <c r="F2114" t="s">
        <v>1286</v>
      </c>
    </row>
    <row r="2115" spans="1:6" x14ac:dyDescent="0.25">
      <c r="A2115">
        <v>510</v>
      </c>
      <c r="B2115" t="s">
        <v>1297</v>
      </c>
      <c r="C2115" s="4">
        <v>0</v>
      </c>
      <c r="D2115" s="4">
        <v>0</v>
      </c>
      <c r="E2115" t="s">
        <v>1280</v>
      </c>
      <c r="F2115" t="s">
        <v>1286</v>
      </c>
    </row>
    <row r="2116" spans="1:6" x14ac:dyDescent="0.25">
      <c r="A2116">
        <v>511</v>
      </c>
      <c r="B2116" t="s">
        <v>1297</v>
      </c>
      <c r="C2116" s="4">
        <v>0</v>
      </c>
      <c r="D2116" s="4">
        <v>0</v>
      </c>
      <c r="E2116" t="s">
        <v>1280</v>
      </c>
      <c r="F2116" t="s">
        <v>1286</v>
      </c>
    </row>
    <row r="2117" spans="1:6" x14ac:dyDescent="0.25">
      <c r="A2117">
        <v>512</v>
      </c>
      <c r="B2117" t="s">
        <v>1297</v>
      </c>
      <c r="C2117" s="4">
        <v>0</v>
      </c>
      <c r="D2117" s="4">
        <v>0</v>
      </c>
      <c r="E2117" t="s">
        <v>1280</v>
      </c>
      <c r="F2117" t="s">
        <v>1286</v>
      </c>
    </row>
    <row r="2118" spans="1:6" x14ac:dyDescent="0.25">
      <c r="A2118">
        <v>513</v>
      </c>
      <c r="B2118" t="s">
        <v>1297</v>
      </c>
      <c r="C2118" s="4">
        <v>0</v>
      </c>
      <c r="D2118" s="4">
        <v>0</v>
      </c>
      <c r="E2118" t="s">
        <v>1280</v>
      </c>
      <c r="F2118" t="s">
        <v>1286</v>
      </c>
    </row>
    <row r="2119" spans="1:6" x14ac:dyDescent="0.25">
      <c r="A2119">
        <v>514</v>
      </c>
      <c r="B2119" t="s">
        <v>1297</v>
      </c>
      <c r="C2119" s="4">
        <v>0</v>
      </c>
      <c r="D2119" s="4">
        <v>0</v>
      </c>
      <c r="E2119" t="s">
        <v>1280</v>
      </c>
      <c r="F2119" t="s">
        <v>1286</v>
      </c>
    </row>
    <row r="2120" spans="1:6" x14ac:dyDescent="0.25">
      <c r="A2120">
        <v>515</v>
      </c>
      <c r="B2120" t="s">
        <v>1297</v>
      </c>
      <c r="C2120" s="4">
        <v>0</v>
      </c>
      <c r="D2120" s="4">
        <v>0</v>
      </c>
      <c r="E2120" t="s">
        <v>1280</v>
      </c>
      <c r="F2120" t="s">
        <v>1286</v>
      </c>
    </row>
    <row r="2121" spans="1:6" x14ac:dyDescent="0.25">
      <c r="A2121">
        <v>516</v>
      </c>
      <c r="B2121" t="s">
        <v>1297</v>
      </c>
      <c r="C2121" s="4">
        <v>0</v>
      </c>
      <c r="D2121" s="4">
        <v>0</v>
      </c>
      <c r="E2121" t="s">
        <v>1280</v>
      </c>
      <c r="F2121" t="s">
        <v>1286</v>
      </c>
    </row>
    <row r="2122" spans="1:6" x14ac:dyDescent="0.25">
      <c r="A2122">
        <v>517</v>
      </c>
      <c r="B2122" t="s">
        <v>1297</v>
      </c>
      <c r="C2122" s="4">
        <v>0</v>
      </c>
      <c r="D2122" s="4">
        <v>0</v>
      </c>
      <c r="E2122" t="s">
        <v>1280</v>
      </c>
      <c r="F2122" t="s">
        <v>1286</v>
      </c>
    </row>
    <row r="2123" spans="1:6" x14ac:dyDescent="0.25">
      <c r="A2123">
        <v>518</v>
      </c>
      <c r="B2123" t="s">
        <v>1297</v>
      </c>
      <c r="C2123" s="4">
        <v>0</v>
      </c>
      <c r="D2123" s="4">
        <v>0</v>
      </c>
      <c r="E2123" t="s">
        <v>1280</v>
      </c>
      <c r="F2123" t="s">
        <v>1286</v>
      </c>
    </row>
    <row r="2124" spans="1:6" x14ac:dyDescent="0.25">
      <c r="A2124">
        <v>519</v>
      </c>
      <c r="B2124" t="s">
        <v>1297</v>
      </c>
      <c r="C2124" s="4">
        <v>0</v>
      </c>
      <c r="D2124" s="4">
        <v>0</v>
      </c>
      <c r="E2124" t="s">
        <v>1280</v>
      </c>
      <c r="F2124" t="s">
        <v>1286</v>
      </c>
    </row>
    <row r="2125" spans="1:6" x14ac:dyDescent="0.25">
      <c r="A2125">
        <v>520</v>
      </c>
      <c r="B2125" t="s">
        <v>1297</v>
      </c>
      <c r="C2125" s="4">
        <v>0</v>
      </c>
      <c r="D2125" s="4">
        <v>0</v>
      </c>
      <c r="E2125" t="s">
        <v>1280</v>
      </c>
      <c r="F2125" t="s">
        <v>1286</v>
      </c>
    </row>
    <row r="2126" spans="1:6" x14ac:dyDescent="0.25">
      <c r="A2126">
        <v>521</v>
      </c>
      <c r="B2126" t="s">
        <v>1297</v>
      </c>
      <c r="C2126" s="4">
        <v>0</v>
      </c>
      <c r="D2126" s="4">
        <v>0</v>
      </c>
      <c r="E2126" t="s">
        <v>1280</v>
      </c>
      <c r="F2126" t="s">
        <v>1286</v>
      </c>
    </row>
    <row r="2127" spans="1:6" x14ac:dyDescent="0.25">
      <c r="A2127">
        <v>522</v>
      </c>
      <c r="B2127" t="s">
        <v>1297</v>
      </c>
      <c r="C2127" s="4">
        <v>0</v>
      </c>
      <c r="D2127" s="4">
        <v>0</v>
      </c>
      <c r="E2127" t="s">
        <v>1280</v>
      </c>
      <c r="F2127" t="s">
        <v>1286</v>
      </c>
    </row>
    <row r="2128" spans="1:6" x14ac:dyDescent="0.25">
      <c r="A2128">
        <v>523</v>
      </c>
      <c r="B2128" t="s">
        <v>1297</v>
      </c>
      <c r="C2128" s="4">
        <v>0</v>
      </c>
      <c r="D2128" s="4">
        <v>0</v>
      </c>
      <c r="E2128" t="s">
        <v>1280</v>
      </c>
      <c r="F2128" t="s">
        <v>1286</v>
      </c>
    </row>
    <row r="2129" spans="1:6" x14ac:dyDescent="0.25">
      <c r="A2129">
        <v>524</v>
      </c>
      <c r="B2129" t="s">
        <v>1297</v>
      </c>
      <c r="C2129" s="4">
        <v>0</v>
      </c>
      <c r="D2129" s="4">
        <v>0</v>
      </c>
      <c r="E2129" t="s">
        <v>1280</v>
      </c>
      <c r="F2129" t="s">
        <v>1286</v>
      </c>
    </row>
    <row r="2130" spans="1:6" x14ac:dyDescent="0.25">
      <c r="A2130">
        <v>525</v>
      </c>
      <c r="B2130" t="s">
        <v>1297</v>
      </c>
      <c r="C2130" s="4">
        <v>0</v>
      </c>
      <c r="D2130" s="4">
        <v>0</v>
      </c>
      <c r="E2130" t="s">
        <v>1280</v>
      </c>
      <c r="F2130" t="s">
        <v>1286</v>
      </c>
    </row>
    <row r="2131" spans="1:6" x14ac:dyDescent="0.25">
      <c r="A2131">
        <v>526</v>
      </c>
      <c r="B2131" t="s">
        <v>1297</v>
      </c>
      <c r="C2131" s="4">
        <v>0</v>
      </c>
      <c r="D2131" s="4">
        <v>0</v>
      </c>
      <c r="E2131" t="s">
        <v>1280</v>
      </c>
      <c r="F2131" t="s">
        <v>1286</v>
      </c>
    </row>
    <row r="2132" spans="1:6" x14ac:dyDescent="0.25">
      <c r="A2132">
        <v>527</v>
      </c>
      <c r="B2132" t="s">
        <v>1297</v>
      </c>
      <c r="C2132" s="4">
        <v>0</v>
      </c>
      <c r="D2132" s="4">
        <v>0</v>
      </c>
      <c r="E2132" t="s">
        <v>1280</v>
      </c>
      <c r="F2132" t="s">
        <v>1286</v>
      </c>
    </row>
    <row r="2133" spans="1:6" x14ac:dyDescent="0.25">
      <c r="A2133">
        <v>528</v>
      </c>
      <c r="B2133" t="s">
        <v>1297</v>
      </c>
      <c r="C2133" s="4">
        <v>1307.5</v>
      </c>
      <c r="D2133" s="4">
        <v>1098.3</v>
      </c>
      <c r="E2133" t="s">
        <v>1280</v>
      </c>
      <c r="F2133" t="s">
        <v>1286</v>
      </c>
    </row>
    <row r="2134" spans="1:6" x14ac:dyDescent="0.25">
      <c r="A2134">
        <v>529</v>
      </c>
      <c r="B2134" t="s">
        <v>1297</v>
      </c>
      <c r="C2134" s="4">
        <v>0</v>
      </c>
      <c r="D2134" s="4">
        <v>0</v>
      </c>
      <c r="E2134" t="s">
        <v>1280</v>
      </c>
      <c r="F2134" t="s">
        <v>1286</v>
      </c>
    </row>
    <row r="2135" spans="1:6" x14ac:dyDescent="0.25">
      <c r="A2135">
        <v>530</v>
      </c>
      <c r="B2135" t="s">
        <v>1297</v>
      </c>
      <c r="C2135" s="4">
        <v>0</v>
      </c>
      <c r="D2135" s="4">
        <v>0</v>
      </c>
      <c r="E2135" t="s">
        <v>1280</v>
      </c>
      <c r="F2135" t="s">
        <v>1286</v>
      </c>
    </row>
    <row r="2136" spans="1:6" x14ac:dyDescent="0.25">
      <c r="A2136">
        <v>531</v>
      </c>
      <c r="B2136" t="s">
        <v>1297</v>
      </c>
      <c r="C2136" s="4">
        <v>0</v>
      </c>
      <c r="D2136" s="4">
        <v>0</v>
      </c>
      <c r="E2136" t="s">
        <v>1280</v>
      </c>
      <c r="F2136" t="s">
        <v>1286</v>
      </c>
    </row>
    <row r="2137" spans="1:6" x14ac:dyDescent="0.25">
      <c r="A2137">
        <v>532</v>
      </c>
      <c r="B2137" t="s">
        <v>1297</v>
      </c>
      <c r="C2137" s="4">
        <v>0</v>
      </c>
      <c r="D2137" s="4">
        <v>0</v>
      </c>
      <c r="E2137" t="s">
        <v>1280</v>
      </c>
      <c r="F2137" t="s">
        <v>1286</v>
      </c>
    </row>
    <row r="2138" spans="1:6" x14ac:dyDescent="0.25">
      <c r="A2138">
        <v>533</v>
      </c>
      <c r="B2138" t="s">
        <v>1297</v>
      </c>
      <c r="C2138" s="4">
        <v>0</v>
      </c>
      <c r="D2138" s="4">
        <v>0</v>
      </c>
      <c r="E2138" t="s">
        <v>1280</v>
      </c>
      <c r="F2138" t="s">
        <v>1286</v>
      </c>
    </row>
    <row r="2139" spans="1:6" x14ac:dyDescent="0.25">
      <c r="A2139">
        <v>534</v>
      </c>
      <c r="B2139" t="s">
        <v>1297</v>
      </c>
      <c r="C2139" s="4">
        <v>0</v>
      </c>
      <c r="D2139" s="4">
        <v>0</v>
      </c>
      <c r="E2139" t="s">
        <v>1280</v>
      </c>
      <c r="F2139" t="s">
        <v>1286</v>
      </c>
    </row>
  </sheetData>
  <autoFilter ref="A3:F2139" xr:uid="{00000000-0001-0000-0E00-000000000000}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</sheetPr>
  <dimension ref="A1:C1605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1290</v>
      </c>
      <c r="C4" t="s">
        <v>1291</v>
      </c>
    </row>
    <row r="5" spans="1:3" x14ac:dyDescent="0.25">
      <c r="A5">
        <v>2</v>
      </c>
      <c r="B5" t="s">
        <v>1290</v>
      </c>
      <c r="C5" t="s">
        <v>1291</v>
      </c>
    </row>
    <row r="6" spans="1:3" x14ac:dyDescent="0.25">
      <c r="A6">
        <v>3</v>
      </c>
      <c r="B6" t="s">
        <v>1290</v>
      </c>
      <c r="C6" t="s">
        <v>1291</v>
      </c>
    </row>
    <row r="7" spans="1:3" x14ac:dyDescent="0.25">
      <c r="A7">
        <v>4</v>
      </c>
      <c r="B7" t="s">
        <v>1290</v>
      </c>
      <c r="C7" t="s">
        <v>1291</v>
      </c>
    </row>
    <row r="8" spans="1:3" x14ac:dyDescent="0.25">
      <c r="A8">
        <v>5</v>
      </c>
      <c r="B8" t="s">
        <v>1290</v>
      </c>
      <c r="C8" t="s">
        <v>1291</v>
      </c>
    </row>
    <row r="9" spans="1:3" x14ac:dyDescent="0.25">
      <c r="A9">
        <v>6</v>
      </c>
      <c r="B9" t="s">
        <v>1290</v>
      </c>
      <c r="C9" t="s">
        <v>1291</v>
      </c>
    </row>
    <row r="10" spans="1:3" x14ac:dyDescent="0.25">
      <c r="A10">
        <v>7</v>
      </c>
      <c r="B10" t="s">
        <v>1290</v>
      </c>
      <c r="C10" t="s">
        <v>1291</v>
      </c>
    </row>
    <row r="11" spans="1:3" x14ac:dyDescent="0.25">
      <c r="A11">
        <v>8</v>
      </c>
      <c r="B11" t="s">
        <v>1290</v>
      </c>
      <c r="C11" t="s">
        <v>1291</v>
      </c>
    </row>
    <row r="12" spans="1:3" x14ac:dyDescent="0.25">
      <c r="A12">
        <v>9</v>
      </c>
      <c r="B12" t="s">
        <v>1290</v>
      </c>
      <c r="C12" t="s">
        <v>1291</v>
      </c>
    </row>
    <row r="13" spans="1:3" x14ac:dyDescent="0.25">
      <c r="A13">
        <v>10</v>
      </c>
      <c r="B13" t="s">
        <v>1290</v>
      </c>
      <c r="C13" t="s">
        <v>1291</v>
      </c>
    </row>
    <row r="14" spans="1:3" x14ac:dyDescent="0.25">
      <c r="A14">
        <v>11</v>
      </c>
      <c r="B14" t="s">
        <v>1290</v>
      </c>
      <c r="C14" t="s">
        <v>1291</v>
      </c>
    </row>
    <row r="15" spans="1:3" x14ac:dyDescent="0.25">
      <c r="A15">
        <v>12</v>
      </c>
      <c r="B15" t="s">
        <v>1290</v>
      </c>
      <c r="C15" t="s">
        <v>1291</v>
      </c>
    </row>
    <row r="16" spans="1:3" x14ac:dyDescent="0.25">
      <c r="A16">
        <v>13</v>
      </c>
      <c r="B16" t="s">
        <v>1290</v>
      </c>
      <c r="C16" t="s">
        <v>1291</v>
      </c>
    </row>
    <row r="17" spans="1:3" x14ac:dyDescent="0.25">
      <c r="A17">
        <v>14</v>
      </c>
      <c r="B17" t="s">
        <v>1290</v>
      </c>
      <c r="C17" t="s">
        <v>1291</v>
      </c>
    </row>
    <row r="18" spans="1:3" x14ac:dyDescent="0.25">
      <c r="A18">
        <v>15</v>
      </c>
      <c r="B18" t="s">
        <v>1290</v>
      </c>
      <c r="C18" t="s">
        <v>1291</v>
      </c>
    </row>
    <row r="19" spans="1:3" x14ac:dyDescent="0.25">
      <c r="A19">
        <v>16</v>
      </c>
      <c r="B19" t="s">
        <v>1290</v>
      </c>
      <c r="C19" t="s">
        <v>1291</v>
      </c>
    </row>
    <row r="20" spans="1:3" x14ac:dyDescent="0.25">
      <c r="A20">
        <v>17</v>
      </c>
      <c r="B20" t="s">
        <v>1290</v>
      </c>
      <c r="C20" t="s">
        <v>1291</v>
      </c>
    </row>
    <row r="21" spans="1:3" x14ac:dyDescent="0.25">
      <c r="A21">
        <v>18</v>
      </c>
      <c r="B21" t="s">
        <v>1290</v>
      </c>
      <c r="C21" t="s">
        <v>1291</v>
      </c>
    </row>
    <row r="22" spans="1:3" x14ac:dyDescent="0.25">
      <c r="A22">
        <v>19</v>
      </c>
      <c r="B22" t="s">
        <v>1290</v>
      </c>
      <c r="C22" t="s">
        <v>1291</v>
      </c>
    </row>
    <row r="23" spans="1:3" x14ac:dyDescent="0.25">
      <c r="A23">
        <v>20</v>
      </c>
      <c r="B23" t="s">
        <v>1290</v>
      </c>
      <c r="C23" t="s">
        <v>1291</v>
      </c>
    </row>
    <row r="24" spans="1:3" x14ac:dyDescent="0.25">
      <c r="A24">
        <v>21</v>
      </c>
      <c r="B24" t="s">
        <v>1290</v>
      </c>
      <c r="C24" t="s">
        <v>1291</v>
      </c>
    </row>
    <row r="25" spans="1:3" x14ac:dyDescent="0.25">
      <c r="A25">
        <v>22</v>
      </c>
      <c r="B25" t="s">
        <v>1290</v>
      </c>
      <c r="C25" t="s">
        <v>1291</v>
      </c>
    </row>
    <row r="26" spans="1:3" x14ac:dyDescent="0.25">
      <c r="A26">
        <v>23</v>
      </c>
      <c r="B26" t="s">
        <v>1290</v>
      </c>
      <c r="C26" t="s">
        <v>1291</v>
      </c>
    </row>
    <row r="27" spans="1:3" x14ac:dyDescent="0.25">
      <c r="A27">
        <v>24</v>
      </c>
      <c r="B27" t="s">
        <v>1290</v>
      </c>
      <c r="C27" t="s">
        <v>1291</v>
      </c>
    </row>
    <row r="28" spans="1:3" x14ac:dyDescent="0.25">
      <c r="A28">
        <v>25</v>
      </c>
      <c r="B28" t="s">
        <v>1290</v>
      </c>
      <c r="C28" t="s">
        <v>1291</v>
      </c>
    </row>
    <row r="29" spans="1:3" x14ac:dyDescent="0.25">
      <c r="A29">
        <v>26</v>
      </c>
      <c r="B29" t="s">
        <v>1290</v>
      </c>
      <c r="C29" t="s">
        <v>1291</v>
      </c>
    </row>
    <row r="30" spans="1:3" x14ac:dyDescent="0.25">
      <c r="A30">
        <v>27</v>
      </c>
      <c r="B30" t="s">
        <v>1290</v>
      </c>
      <c r="C30" t="s">
        <v>1291</v>
      </c>
    </row>
    <row r="31" spans="1:3" x14ac:dyDescent="0.25">
      <c r="A31">
        <v>28</v>
      </c>
      <c r="B31" t="s">
        <v>1290</v>
      </c>
      <c r="C31" t="s">
        <v>1291</v>
      </c>
    </row>
    <row r="32" spans="1:3" x14ac:dyDescent="0.25">
      <c r="A32">
        <v>29</v>
      </c>
      <c r="B32" t="s">
        <v>1290</v>
      </c>
      <c r="C32" t="s">
        <v>1291</v>
      </c>
    </row>
    <row r="33" spans="1:3" x14ac:dyDescent="0.25">
      <c r="A33">
        <v>30</v>
      </c>
      <c r="B33" t="s">
        <v>1290</v>
      </c>
      <c r="C33" t="s">
        <v>1291</v>
      </c>
    </row>
    <row r="34" spans="1:3" x14ac:dyDescent="0.25">
      <c r="A34">
        <v>31</v>
      </c>
      <c r="B34" t="s">
        <v>1290</v>
      </c>
      <c r="C34" t="s">
        <v>1291</v>
      </c>
    </row>
    <row r="35" spans="1:3" x14ac:dyDescent="0.25">
      <c r="A35">
        <v>32</v>
      </c>
      <c r="B35" t="s">
        <v>1290</v>
      </c>
      <c r="C35" t="s">
        <v>1291</v>
      </c>
    </row>
    <row r="36" spans="1:3" x14ac:dyDescent="0.25">
      <c r="A36">
        <v>33</v>
      </c>
      <c r="B36" t="s">
        <v>1290</v>
      </c>
      <c r="C36" t="s">
        <v>1291</v>
      </c>
    </row>
    <row r="37" spans="1:3" x14ac:dyDescent="0.25">
      <c r="A37">
        <v>34</v>
      </c>
      <c r="B37" t="s">
        <v>1290</v>
      </c>
      <c r="C37" t="s">
        <v>1291</v>
      </c>
    </row>
    <row r="38" spans="1:3" x14ac:dyDescent="0.25">
      <c r="A38">
        <v>35</v>
      </c>
      <c r="B38" t="s">
        <v>1290</v>
      </c>
      <c r="C38" t="s">
        <v>1291</v>
      </c>
    </row>
    <row r="39" spans="1:3" x14ac:dyDescent="0.25">
      <c r="A39">
        <v>36</v>
      </c>
      <c r="B39" t="s">
        <v>1290</v>
      </c>
      <c r="C39" t="s">
        <v>1291</v>
      </c>
    </row>
    <row r="40" spans="1:3" x14ac:dyDescent="0.25">
      <c r="A40">
        <v>37</v>
      </c>
      <c r="B40" t="s">
        <v>1290</v>
      </c>
      <c r="C40" t="s">
        <v>1291</v>
      </c>
    </row>
    <row r="41" spans="1:3" x14ac:dyDescent="0.25">
      <c r="A41">
        <v>38</v>
      </c>
      <c r="B41" t="s">
        <v>1290</v>
      </c>
      <c r="C41" t="s">
        <v>1291</v>
      </c>
    </row>
    <row r="42" spans="1:3" x14ac:dyDescent="0.25">
      <c r="A42">
        <v>39</v>
      </c>
      <c r="B42" t="s">
        <v>1290</v>
      </c>
      <c r="C42" t="s">
        <v>1291</v>
      </c>
    </row>
    <row r="43" spans="1:3" x14ac:dyDescent="0.25">
      <c r="A43">
        <v>40</v>
      </c>
      <c r="B43" t="s">
        <v>1290</v>
      </c>
      <c r="C43" t="s">
        <v>1291</v>
      </c>
    </row>
    <row r="44" spans="1:3" x14ac:dyDescent="0.25">
      <c r="A44">
        <v>41</v>
      </c>
      <c r="B44" t="s">
        <v>1290</v>
      </c>
      <c r="C44" t="s">
        <v>1291</v>
      </c>
    </row>
    <row r="45" spans="1:3" x14ac:dyDescent="0.25">
      <c r="A45">
        <v>42</v>
      </c>
      <c r="B45" t="s">
        <v>1290</v>
      </c>
      <c r="C45" t="s">
        <v>1291</v>
      </c>
    </row>
    <row r="46" spans="1:3" x14ac:dyDescent="0.25">
      <c r="A46">
        <v>43</v>
      </c>
      <c r="B46" t="s">
        <v>1290</v>
      </c>
      <c r="C46" t="s">
        <v>1291</v>
      </c>
    </row>
    <row r="47" spans="1:3" x14ac:dyDescent="0.25">
      <c r="A47">
        <v>44</v>
      </c>
      <c r="B47" t="s">
        <v>1290</v>
      </c>
      <c r="C47" t="s">
        <v>1291</v>
      </c>
    </row>
    <row r="48" spans="1:3" x14ac:dyDescent="0.25">
      <c r="A48">
        <v>45</v>
      </c>
      <c r="B48" t="s">
        <v>1290</v>
      </c>
      <c r="C48" t="s">
        <v>1291</v>
      </c>
    </row>
    <row r="49" spans="1:3" x14ac:dyDescent="0.25">
      <c r="A49">
        <v>46</v>
      </c>
      <c r="B49" t="s">
        <v>1290</v>
      </c>
      <c r="C49" t="s">
        <v>1291</v>
      </c>
    </row>
    <row r="50" spans="1:3" x14ac:dyDescent="0.25">
      <c r="A50">
        <v>47</v>
      </c>
      <c r="B50" t="s">
        <v>1290</v>
      </c>
      <c r="C50" t="s">
        <v>1291</v>
      </c>
    </row>
    <row r="51" spans="1:3" x14ac:dyDescent="0.25">
      <c r="A51">
        <v>48</v>
      </c>
      <c r="B51" t="s">
        <v>1290</v>
      </c>
      <c r="C51" t="s">
        <v>1291</v>
      </c>
    </row>
    <row r="52" spans="1:3" x14ac:dyDescent="0.25">
      <c r="A52">
        <v>49</v>
      </c>
      <c r="B52" t="s">
        <v>1290</v>
      </c>
      <c r="C52" t="s">
        <v>1291</v>
      </c>
    </row>
    <row r="53" spans="1:3" x14ac:dyDescent="0.25">
      <c r="A53">
        <v>50</v>
      </c>
      <c r="B53" t="s">
        <v>1290</v>
      </c>
      <c r="C53" t="s">
        <v>1291</v>
      </c>
    </row>
    <row r="54" spans="1:3" x14ac:dyDescent="0.25">
      <c r="A54">
        <v>51</v>
      </c>
      <c r="B54" t="s">
        <v>1290</v>
      </c>
      <c r="C54" t="s">
        <v>1291</v>
      </c>
    </row>
    <row r="55" spans="1:3" x14ac:dyDescent="0.25">
      <c r="A55">
        <v>52</v>
      </c>
      <c r="B55" t="s">
        <v>1290</v>
      </c>
      <c r="C55" t="s">
        <v>1291</v>
      </c>
    </row>
    <row r="56" spans="1:3" x14ac:dyDescent="0.25">
      <c r="A56">
        <v>53</v>
      </c>
      <c r="B56" t="s">
        <v>1290</v>
      </c>
      <c r="C56" t="s">
        <v>1291</v>
      </c>
    </row>
    <row r="57" spans="1:3" x14ac:dyDescent="0.25">
      <c r="A57">
        <v>54</v>
      </c>
      <c r="B57" t="s">
        <v>1290</v>
      </c>
      <c r="C57" t="s">
        <v>1291</v>
      </c>
    </row>
    <row r="58" spans="1:3" x14ac:dyDescent="0.25">
      <c r="A58">
        <v>55</v>
      </c>
      <c r="B58" t="s">
        <v>1290</v>
      </c>
      <c r="C58" t="s">
        <v>1291</v>
      </c>
    </row>
    <row r="59" spans="1:3" x14ac:dyDescent="0.25">
      <c r="A59">
        <v>56</v>
      </c>
      <c r="B59" t="s">
        <v>1290</v>
      </c>
      <c r="C59" t="s">
        <v>1291</v>
      </c>
    </row>
    <row r="60" spans="1:3" x14ac:dyDescent="0.25">
      <c r="A60">
        <v>57</v>
      </c>
      <c r="B60" t="s">
        <v>1290</v>
      </c>
      <c r="C60" t="s">
        <v>1291</v>
      </c>
    </row>
    <row r="61" spans="1:3" x14ac:dyDescent="0.25">
      <c r="A61">
        <v>58</v>
      </c>
      <c r="B61" t="s">
        <v>1290</v>
      </c>
      <c r="C61" t="s">
        <v>1291</v>
      </c>
    </row>
    <row r="62" spans="1:3" x14ac:dyDescent="0.25">
      <c r="A62">
        <v>59</v>
      </c>
      <c r="B62" t="s">
        <v>1290</v>
      </c>
      <c r="C62" t="s">
        <v>1291</v>
      </c>
    </row>
    <row r="63" spans="1:3" x14ac:dyDescent="0.25">
      <c r="A63">
        <v>60</v>
      </c>
      <c r="B63" t="s">
        <v>1290</v>
      </c>
      <c r="C63" t="s">
        <v>1291</v>
      </c>
    </row>
    <row r="64" spans="1:3" x14ac:dyDescent="0.25">
      <c r="A64">
        <v>61</v>
      </c>
      <c r="B64" t="s">
        <v>1290</v>
      </c>
      <c r="C64" t="s">
        <v>1291</v>
      </c>
    </row>
    <row r="65" spans="1:3" x14ac:dyDescent="0.25">
      <c r="A65">
        <v>62</v>
      </c>
      <c r="B65" t="s">
        <v>1290</v>
      </c>
      <c r="C65" t="s">
        <v>1291</v>
      </c>
    </row>
    <row r="66" spans="1:3" x14ac:dyDescent="0.25">
      <c r="A66">
        <v>63</v>
      </c>
      <c r="B66" t="s">
        <v>1290</v>
      </c>
      <c r="C66" t="s">
        <v>1291</v>
      </c>
    </row>
    <row r="67" spans="1:3" x14ac:dyDescent="0.25">
      <c r="A67">
        <v>64</v>
      </c>
      <c r="B67" t="s">
        <v>1290</v>
      </c>
      <c r="C67" t="s">
        <v>1291</v>
      </c>
    </row>
    <row r="68" spans="1:3" x14ac:dyDescent="0.25">
      <c r="A68">
        <v>65</v>
      </c>
      <c r="B68" t="s">
        <v>1290</v>
      </c>
      <c r="C68" t="s">
        <v>1291</v>
      </c>
    </row>
    <row r="69" spans="1:3" x14ac:dyDescent="0.25">
      <c r="A69">
        <v>66</v>
      </c>
      <c r="B69" t="s">
        <v>1290</v>
      </c>
      <c r="C69" t="s">
        <v>1291</v>
      </c>
    </row>
    <row r="70" spans="1:3" x14ac:dyDescent="0.25">
      <c r="A70">
        <v>67</v>
      </c>
      <c r="B70" t="s">
        <v>1290</v>
      </c>
      <c r="C70" t="s">
        <v>1291</v>
      </c>
    </row>
    <row r="71" spans="1:3" x14ac:dyDescent="0.25">
      <c r="A71">
        <v>68</v>
      </c>
      <c r="B71" t="s">
        <v>1290</v>
      </c>
      <c r="C71" t="s">
        <v>1291</v>
      </c>
    </row>
    <row r="72" spans="1:3" x14ac:dyDescent="0.25">
      <c r="A72">
        <v>69</v>
      </c>
      <c r="B72" t="s">
        <v>1290</v>
      </c>
      <c r="C72" t="s">
        <v>1291</v>
      </c>
    </row>
    <row r="73" spans="1:3" x14ac:dyDescent="0.25">
      <c r="A73">
        <v>70</v>
      </c>
      <c r="B73" t="s">
        <v>1290</v>
      </c>
      <c r="C73" t="s">
        <v>1291</v>
      </c>
    </row>
    <row r="74" spans="1:3" x14ac:dyDescent="0.25">
      <c r="A74">
        <v>71</v>
      </c>
      <c r="B74" t="s">
        <v>1290</v>
      </c>
      <c r="C74" t="s">
        <v>1291</v>
      </c>
    </row>
    <row r="75" spans="1:3" x14ac:dyDescent="0.25">
      <c r="A75">
        <v>72</v>
      </c>
      <c r="B75" t="s">
        <v>1290</v>
      </c>
      <c r="C75" t="s">
        <v>1291</v>
      </c>
    </row>
    <row r="76" spans="1:3" x14ac:dyDescent="0.25">
      <c r="A76">
        <v>73</v>
      </c>
      <c r="B76" t="s">
        <v>1290</v>
      </c>
      <c r="C76" t="s">
        <v>1291</v>
      </c>
    </row>
    <row r="77" spans="1:3" x14ac:dyDescent="0.25">
      <c r="A77">
        <v>74</v>
      </c>
      <c r="B77" t="s">
        <v>1290</v>
      </c>
      <c r="C77" t="s">
        <v>1291</v>
      </c>
    </row>
    <row r="78" spans="1:3" x14ac:dyDescent="0.25">
      <c r="A78">
        <v>75</v>
      </c>
      <c r="B78" t="s">
        <v>1290</v>
      </c>
      <c r="C78" t="s">
        <v>1291</v>
      </c>
    </row>
    <row r="79" spans="1:3" x14ac:dyDescent="0.25">
      <c r="A79">
        <v>76</v>
      </c>
      <c r="B79" t="s">
        <v>1290</v>
      </c>
      <c r="C79" t="s">
        <v>1291</v>
      </c>
    </row>
    <row r="80" spans="1:3" x14ac:dyDescent="0.25">
      <c r="A80">
        <v>77</v>
      </c>
      <c r="B80" t="s">
        <v>1290</v>
      </c>
      <c r="C80" t="s">
        <v>1291</v>
      </c>
    </row>
    <row r="81" spans="1:3" x14ac:dyDescent="0.25">
      <c r="A81">
        <v>78</v>
      </c>
      <c r="B81" t="s">
        <v>1290</v>
      </c>
      <c r="C81" t="s">
        <v>1291</v>
      </c>
    </row>
    <row r="82" spans="1:3" x14ac:dyDescent="0.25">
      <c r="A82">
        <v>79</v>
      </c>
      <c r="B82" t="s">
        <v>1290</v>
      </c>
      <c r="C82" t="s">
        <v>1291</v>
      </c>
    </row>
    <row r="83" spans="1:3" x14ac:dyDescent="0.25">
      <c r="A83">
        <v>80</v>
      </c>
      <c r="B83" t="s">
        <v>1290</v>
      </c>
      <c r="C83" t="s">
        <v>1291</v>
      </c>
    </row>
    <row r="84" spans="1:3" x14ac:dyDescent="0.25">
      <c r="A84">
        <v>81</v>
      </c>
      <c r="B84" t="s">
        <v>1290</v>
      </c>
      <c r="C84" t="s">
        <v>1291</v>
      </c>
    </row>
    <row r="85" spans="1:3" x14ac:dyDescent="0.25">
      <c r="A85">
        <v>82</v>
      </c>
      <c r="B85" t="s">
        <v>1290</v>
      </c>
      <c r="C85" t="s">
        <v>1291</v>
      </c>
    </row>
    <row r="86" spans="1:3" x14ac:dyDescent="0.25">
      <c r="A86">
        <v>83</v>
      </c>
      <c r="B86" t="s">
        <v>1290</v>
      </c>
      <c r="C86" t="s">
        <v>1291</v>
      </c>
    </row>
    <row r="87" spans="1:3" x14ac:dyDescent="0.25">
      <c r="A87">
        <v>84</v>
      </c>
      <c r="B87" t="s">
        <v>1290</v>
      </c>
      <c r="C87" t="s">
        <v>1291</v>
      </c>
    </row>
    <row r="88" spans="1:3" x14ac:dyDescent="0.25">
      <c r="A88">
        <v>85</v>
      </c>
      <c r="B88" t="s">
        <v>1290</v>
      </c>
      <c r="C88" t="s">
        <v>1291</v>
      </c>
    </row>
    <row r="89" spans="1:3" x14ac:dyDescent="0.25">
      <c r="A89">
        <v>86</v>
      </c>
      <c r="B89" t="s">
        <v>1290</v>
      </c>
      <c r="C89" t="s">
        <v>1291</v>
      </c>
    </row>
    <row r="90" spans="1:3" x14ac:dyDescent="0.25">
      <c r="A90">
        <v>87</v>
      </c>
      <c r="B90" t="s">
        <v>1290</v>
      </c>
      <c r="C90" t="s">
        <v>1291</v>
      </c>
    </row>
    <row r="91" spans="1:3" x14ac:dyDescent="0.25">
      <c r="A91">
        <v>88</v>
      </c>
      <c r="B91" t="s">
        <v>1290</v>
      </c>
      <c r="C91" t="s">
        <v>1291</v>
      </c>
    </row>
    <row r="92" spans="1:3" x14ac:dyDescent="0.25">
      <c r="A92">
        <v>89</v>
      </c>
      <c r="B92" t="s">
        <v>1290</v>
      </c>
      <c r="C92" t="s">
        <v>1291</v>
      </c>
    </row>
    <row r="93" spans="1:3" x14ac:dyDescent="0.25">
      <c r="A93">
        <v>90</v>
      </c>
      <c r="B93" t="s">
        <v>1290</v>
      </c>
      <c r="C93" t="s">
        <v>1291</v>
      </c>
    </row>
    <row r="94" spans="1:3" x14ac:dyDescent="0.25">
      <c r="A94">
        <v>91</v>
      </c>
      <c r="B94" t="s">
        <v>1290</v>
      </c>
      <c r="C94" t="s">
        <v>1291</v>
      </c>
    </row>
    <row r="95" spans="1:3" x14ac:dyDescent="0.25">
      <c r="A95">
        <v>92</v>
      </c>
      <c r="B95" t="s">
        <v>1290</v>
      </c>
      <c r="C95" t="s">
        <v>1291</v>
      </c>
    </row>
    <row r="96" spans="1:3" x14ac:dyDescent="0.25">
      <c r="A96">
        <v>93</v>
      </c>
      <c r="B96" t="s">
        <v>1290</v>
      </c>
      <c r="C96" t="s">
        <v>1291</v>
      </c>
    </row>
    <row r="97" spans="1:3" x14ac:dyDescent="0.25">
      <c r="A97">
        <v>94</v>
      </c>
      <c r="B97" t="s">
        <v>1290</v>
      </c>
      <c r="C97" t="s">
        <v>1291</v>
      </c>
    </row>
    <row r="98" spans="1:3" x14ac:dyDescent="0.25">
      <c r="A98">
        <v>95</v>
      </c>
      <c r="B98" t="s">
        <v>1290</v>
      </c>
      <c r="C98" t="s">
        <v>1291</v>
      </c>
    </row>
    <row r="99" spans="1:3" x14ac:dyDescent="0.25">
      <c r="A99">
        <v>96</v>
      </c>
      <c r="B99" t="s">
        <v>1290</v>
      </c>
      <c r="C99" t="s">
        <v>1291</v>
      </c>
    </row>
    <row r="100" spans="1:3" x14ac:dyDescent="0.25">
      <c r="A100">
        <v>97</v>
      </c>
      <c r="B100" t="s">
        <v>1290</v>
      </c>
      <c r="C100" t="s">
        <v>1291</v>
      </c>
    </row>
    <row r="101" spans="1:3" x14ac:dyDescent="0.25">
      <c r="A101">
        <v>98</v>
      </c>
      <c r="B101" t="s">
        <v>1290</v>
      </c>
      <c r="C101" t="s">
        <v>1291</v>
      </c>
    </row>
    <row r="102" spans="1:3" x14ac:dyDescent="0.25">
      <c r="A102">
        <v>99</v>
      </c>
      <c r="B102" t="s">
        <v>1290</v>
      </c>
      <c r="C102" t="s">
        <v>1291</v>
      </c>
    </row>
    <row r="103" spans="1:3" x14ac:dyDescent="0.25">
      <c r="A103">
        <v>100</v>
      </c>
      <c r="B103" t="s">
        <v>1290</v>
      </c>
      <c r="C103" t="s">
        <v>1291</v>
      </c>
    </row>
    <row r="104" spans="1:3" x14ac:dyDescent="0.25">
      <c r="A104">
        <v>101</v>
      </c>
      <c r="B104" t="s">
        <v>1290</v>
      </c>
      <c r="C104" t="s">
        <v>1291</v>
      </c>
    </row>
    <row r="105" spans="1:3" x14ac:dyDescent="0.25">
      <c r="A105">
        <v>102</v>
      </c>
      <c r="B105" t="s">
        <v>1290</v>
      </c>
      <c r="C105" t="s">
        <v>1291</v>
      </c>
    </row>
    <row r="106" spans="1:3" x14ac:dyDescent="0.25">
      <c r="A106">
        <v>103</v>
      </c>
      <c r="B106" t="s">
        <v>1290</v>
      </c>
      <c r="C106" t="s">
        <v>1291</v>
      </c>
    </row>
    <row r="107" spans="1:3" x14ac:dyDescent="0.25">
      <c r="A107">
        <v>104</v>
      </c>
      <c r="B107" t="s">
        <v>1290</v>
      </c>
      <c r="C107" t="s">
        <v>1291</v>
      </c>
    </row>
    <row r="108" spans="1:3" x14ac:dyDescent="0.25">
      <c r="A108">
        <v>105</v>
      </c>
      <c r="B108" t="s">
        <v>1290</v>
      </c>
      <c r="C108" t="s">
        <v>1291</v>
      </c>
    </row>
    <row r="109" spans="1:3" x14ac:dyDescent="0.25">
      <c r="A109">
        <v>106</v>
      </c>
      <c r="B109" t="s">
        <v>1290</v>
      </c>
      <c r="C109" t="s">
        <v>1291</v>
      </c>
    </row>
    <row r="110" spans="1:3" x14ac:dyDescent="0.25">
      <c r="A110">
        <v>107</v>
      </c>
      <c r="B110" t="s">
        <v>1290</v>
      </c>
      <c r="C110" t="s">
        <v>1291</v>
      </c>
    </row>
    <row r="111" spans="1:3" x14ac:dyDescent="0.25">
      <c r="A111">
        <v>108</v>
      </c>
      <c r="B111" t="s">
        <v>1290</v>
      </c>
      <c r="C111" t="s">
        <v>1291</v>
      </c>
    </row>
    <row r="112" spans="1:3" x14ac:dyDescent="0.25">
      <c r="A112">
        <v>109</v>
      </c>
      <c r="B112" t="s">
        <v>1290</v>
      </c>
      <c r="C112" t="s">
        <v>1291</v>
      </c>
    </row>
    <row r="113" spans="1:3" x14ac:dyDescent="0.25">
      <c r="A113">
        <v>110</v>
      </c>
      <c r="B113" t="s">
        <v>1290</v>
      </c>
      <c r="C113" t="s">
        <v>1291</v>
      </c>
    </row>
    <row r="114" spans="1:3" x14ac:dyDescent="0.25">
      <c r="A114">
        <v>111</v>
      </c>
      <c r="B114" t="s">
        <v>1290</v>
      </c>
      <c r="C114" t="s">
        <v>1291</v>
      </c>
    </row>
    <row r="115" spans="1:3" x14ac:dyDescent="0.25">
      <c r="A115">
        <v>112</v>
      </c>
      <c r="B115" t="s">
        <v>1290</v>
      </c>
      <c r="C115" t="s">
        <v>1291</v>
      </c>
    </row>
    <row r="116" spans="1:3" x14ac:dyDescent="0.25">
      <c r="A116">
        <v>113</v>
      </c>
      <c r="B116" t="s">
        <v>1290</v>
      </c>
      <c r="C116" t="s">
        <v>1291</v>
      </c>
    </row>
    <row r="117" spans="1:3" x14ac:dyDescent="0.25">
      <c r="A117">
        <v>114</v>
      </c>
      <c r="B117" t="s">
        <v>1290</v>
      </c>
      <c r="C117" t="s">
        <v>1291</v>
      </c>
    </row>
    <row r="118" spans="1:3" x14ac:dyDescent="0.25">
      <c r="A118">
        <v>115</v>
      </c>
      <c r="B118" t="s">
        <v>1290</v>
      </c>
      <c r="C118" t="s">
        <v>1291</v>
      </c>
    </row>
    <row r="119" spans="1:3" x14ac:dyDescent="0.25">
      <c r="A119">
        <v>116</v>
      </c>
      <c r="B119" t="s">
        <v>1290</v>
      </c>
      <c r="C119" t="s">
        <v>1291</v>
      </c>
    </row>
    <row r="120" spans="1:3" x14ac:dyDescent="0.25">
      <c r="A120">
        <v>117</v>
      </c>
      <c r="B120" t="s">
        <v>1290</v>
      </c>
      <c r="C120" t="s">
        <v>1291</v>
      </c>
    </row>
    <row r="121" spans="1:3" x14ac:dyDescent="0.25">
      <c r="A121">
        <v>118</v>
      </c>
      <c r="B121" t="s">
        <v>1290</v>
      </c>
      <c r="C121" t="s">
        <v>1291</v>
      </c>
    </row>
    <row r="122" spans="1:3" x14ac:dyDescent="0.25">
      <c r="A122">
        <v>119</v>
      </c>
      <c r="B122" t="s">
        <v>1290</v>
      </c>
      <c r="C122" t="s">
        <v>1291</v>
      </c>
    </row>
    <row r="123" spans="1:3" x14ac:dyDescent="0.25">
      <c r="A123">
        <v>120</v>
      </c>
      <c r="B123" t="s">
        <v>1290</v>
      </c>
      <c r="C123" t="s">
        <v>1291</v>
      </c>
    </row>
    <row r="124" spans="1:3" x14ac:dyDescent="0.25">
      <c r="A124">
        <v>121</v>
      </c>
      <c r="B124" t="s">
        <v>1290</v>
      </c>
      <c r="C124" t="s">
        <v>1291</v>
      </c>
    </row>
    <row r="125" spans="1:3" x14ac:dyDescent="0.25">
      <c r="A125">
        <v>122</v>
      </c>
      <c r="B125" t="s">
        <v>1290</v>
      </c>
      <c r="C125" t="s">
        <v>1291</v>
      </c>
    </row>
    <row r="126" spans="1:3" x14ac:dyDescent="0.25">
      <c r="A126">
        <v>123</v>
      </c>
      <c r="B126" t="s">
        <v>1290</v>
      </c>
      <c r="C126" t="s">
        <v>1291</v>
      </c>
    </row>
    <row r="127" spans="1:3" x14ac:dyDescent="0.25">
      <c r="A127">
        <v>124</v>
      </c>
      <c r="B127" t="s">
        <v>1290</v>
      </c>
      <c r="C127" t="s">
        <v>1291</v>
      </c>
    </row>
    <row r="128" spans="1:3" x14ac:dyDescent="0.25">
      <c r="A128">
        <v>125</v>
      </c>
      <c r="B128" t="s">
        <v>1290</v>
      </c>
      <c r="C128" t="s">
        <v>1291</v>
      </c>
    </row>
    <row r="129" spans="1:3" x14ac:dyDescent="0.25">
      <c r="A129">
        <v>126</v>
      </c>
      <c r="B129" t="s">
        <v>1290</v>
      </c>
      <c r="C129" t="s">
        <v>1291</v>
      </c>
    </row>
    <row r="130" spans="1:3" x14ac:dyDescent="0.25">
      <c r="A130">
        <v>127</v>
      </c>
      <c r="B130" t="s">
        <v>1290</v>
      </c>
      <c r="C130" t="s">
        <v>1291</v>
      </c>
    </row>
    <row r="131" spans="1:3" x14ac:dyDescent="0.25">
      <c r="A131">
        <v>128</v>
      </c>
      <c r="B131" t="s">
        <v>1290</v>
      </c>
      <c r="C131" t="s">
        <v>1291</v>
      </c>
    </row>
    <row r="132" spans="1:3" x14ac:dyDescent="0.25">
      <c r="A132">
        <v>129</v>
      </c>
      <c r="B132" t="s">
        <v>1290</v>
      </c>
      <c r="C132" t="s">
        <v>1291</v>
      </c>
    </row>
    <row r="133" spans="1:3" x14ac:dyDescent="0.25">
      <c r="A133">
        <v>130</v>
      </c>
      <c r="B133" t="s">
        <v>1290</v>
      </c>
      <c r="C133" t="s">
        <v>1291</v>
      </c>
    </row>
    <row r="134" spans="1:3" x14ac:dyDescent="0.25">
      <c r="A134">
        <v>131</v>
      </c>
      <c r="B134" t="s">
        <v>1290</v>
      </c>
      <c r="C134" t="s">
        <v>1291</v>
      </c>
    </row>
    <row r="135" spans="1:3" x14ac:dyDescent="0.25">
      <c r="A135">
        <v>132</v>
      </c>
      <c r="B135" t="s">
        <v>1290</v>
      </c>
      <c r="C135" t="s">
        <v>1291</v>
      </c>
    </row>
    <row r="136" spans="1:3" x14ac:dyDescent="0.25">
      <c r="A136">
        <v>133</v>
      </c>
      <c r="B136" t="s">
        <v>1290</v>
      </c>
      <c r="C136" t="s">
        <v>1291</v>
      </c>
    </row>
    <row r="137" spans="1:3" x14ac:dyDescent="0.25">
      <c r="A137">
        <v>134</v>
      </c>
      <c r="B137" t="s">
        <v>1290</v>
      </c>
      <c r="C137" t="s">
        <v>1291</v>
      </c>
    </row>
    <row r="138" spans="1:3" x14ac:dyDescent="0.25">
      <c r="A138">
        <v>135</v>
      </c>
      <c r="B138" t="s">
        <v>1290</v>
      </c>
      <c r="C138" t="s">
        <v>1291</v>
      </c>
    </row>
    <row r="139" spans="1:3" x14ac:dyDescent="0.25">
      <c r="A139">
        <v>136</v>
      </c>
      <c r="B139" t="s">
        <v>1290</v>
      </c>
      <c r="C139" t="s">
        <v>1291</v>
      </c>
    </row>
    <row r="140" spans="1:3" x14ac:dyDescent="0.25">
      <c r="A140">
        <v>137</v>
      </c>
      <c r="B140" t="s">
        <v>1290</v>
      </c>
      <c r="C140" t="s">
        <v>1291</v>
      </c>
    </row>
    <row r="141" spans="1:3" x14ac:dyDescent="0.25">
      <c r="A141">
        <v>138</v>
      </c>
      <c r="B141" t="s">
        <v>1290</v>
      </c>
      <c r="C141" t="s">
        <v>1291</v>
      </c>
    </row>
    <row r="142" spans="1:3" x14ac:dyDescent="0.25">
      <c r="A142">
        <v>139</v>
      </c>
      <c r="B142" t="s">
        <v>1290</v>
      </c>
      <c r="C142" t="s">
        <v>1291</v>
      </c>
    </row>
    <row r="143" spans="1:3" x14ac:dyDescent="0.25">
      <c r="A143">
        <v>140</v>
      </c>
      <c r="B143" t="s">
        <v>1290</v>
      </c>
      <c r="C143" t="s">
        <v>1291</v>
      </c>
    </row>
    <row r="144" spans="1:3" x14ac:dyDescent="0.25">
      <c r="A144">
        <v>141</v>
      </c>
      <c r="B144" t="s">
        <v>1290</v>
      </c>
      <c r="C144" t="s">
        <v>1291</v>
      </c>
    </row>
    <row r="145" spans="1:3" x14ac:dyDescent="0.25">
      <c r="A145">
        <v>142</v>
      </c>
      <c r="B145" t="s">
        <v>1290</v>
      </c>
      <c r="C145" t="s">
        <v>1291</v>
      </c>
    </row>
    <row r="146" spans="1:3" x14ac:dyDescent="0.25">
      <c r="A146">
        <v>143</v>
      </c>
      <c r="B146" t="s">
        <v>1290</v>
      </c>
      <c r="C146" t="s">
        <v>1291</v>
      </c>
    </row>
    <row r="147" spans="1:3" x14ac:dyDescent="0.25">
      <c r="A147">
        <v>144</v>
      </c>
      <c r="B147" t="s">
        <v>1290</v>
      </c>
      <c r="C147" t="s">
        <v>1291</v>
      </c>
    </row>
    <row r="148" spans="1:3" x14ac:dyDescent="0.25">
      <c r="A148">
        <v>145</v>
      </c>
      <c r="B148" t="s">
        <v>1290</v>
      </c>
      <c r="C148" t="s">
        <v>1291</v>
      </c>
    </row>
    <row r="149" spans="1:3" x14ac:dyDescent="0.25">
      <c r="A149">
        <v>146</v>
      </c>
      <c r="B149" t="s">
        <v>1290</v>
      </c>
      <c r="C149" t="s">
        <v>1291</v>
      </c>
    </row>
    <row r="150" spans="1:3" x14ac:dyDescent="0.25">
      <c r="A150">
        <v>147</v>
      </c>
      <c r="B150" t="s">
        <v>1290</v>
      </c>
      <c r="C150" t="s">
        <v>1291</v>
      </c>
    </row>
    <row r="151" spans="1:3" x14ac:dyDescent="0.25">
      <c r="A151">
        <v>148</v>
      </c>
      <c r="B151" t="s">
        <v>1290</v>
      </c>
      <c r="C151" t="s">
        <v>1291</v>
      </c>
    </row>
    <row r="152" spans="1:3" x14ac:dyDescent="0.25">
      <c r="A152">
        <v>149</v>
      </c>
      <c r="B152" t="s">
        <v>1290</v>
      </c>
      <c r="C152" t="s">
        <v>1291</v>
      </c>
    </row>
    <row r="153" spans="1:3" x14ac:dyDescent="0.25">
      <c r="A153">
        <v>150</v>
      </c>
      <c r="B153" t="s">
        <v>1290</v>
      </c>
      <c r="C153" t="s">
        <v>1291</v>
      </c>
    </row>
    <row r="154" spans="1:3" x14ac:dyDescent="0.25">
      <c r="A154">
        <v>151</v>
      </c>
      <c r="B154" t="s">
        <v>1290</v>
      </c>
      <c r="C154" t="s">
        <v>1291</v>
      </c>
    </row>
    <row r="155" spans="1:3" x14ac:dyDescent="0.25">
      <c r="A155">
        <v>152</v>
      </c>
      <c r="B155" t="s">
        <v>1290</v>
      </c>
      <c r="C155" t="s">
        <v>1291</v>
      </c>
    </row>
    <row r="156" spans="1:3" x14ac:dyDescent="0.25">
      <c r="A156">
        <v>153</v>
      </c>
      <c r="B156" t="s">
        <v>1290</v>
      </c>
      <c r="C156" t="s">
        <v>1291</v>
      </c>
    </row>
    <row r="157" spans="1:3" x14ac:dyDescent="0.25">
      <c r="A157">
        <v>154</v>
      </c>
      <c r="B157" t="s">
        <v>1290</v>
      </c>
      <c r="C157" t="s">
        <v>1291</v>
      </c>
    </row>
    <row r="158" spans="1:3" x14ac:dyDescent="0.25">
      <c r="A158">
        <v>155</v>
      </c>
      <c r="B158" t="s">
        <v>1290</v>
      </c>
      <c r="C158" t="s">
        <v>1291</v>
      </c>
    </row>
    <row r="159" spans="1:3" x14ac:dyDescent="0.25">
      <c r="A159">
        <v>156</v>
      </c>
      <c r="B159" t="s">
        <v>1290</v>
      </c>
      <c r="C159" t="s">
        <v>1291</v>
      </c>
    </row>
    <row r="160" spans="1:3" x14ac:dyDescent="0.25">
      <c r="A160">
        <v>157</v>
      </c>
      <c r="B160" t="s">
        <v>1290</v>
      </c>
      <c r="C160" t="s">
        <v>1291</v>
      </c>
    </row>
    <row r="161" spans="1:3" x14ac:dyDescent="0.25">
      <c r="A161">
        <v>158</v>
      </c>
      <c r="B161" t="s">
        <v>1290</v>
      </c>
      <c r="C161" t="s">
        <v>1291</v>
      </c>
    </row>
    <row r="162" spans="1:3" x14ac:dyDescent="0.25">
      <c r="A162">
        <v>159</v>
      </c>
      <c r="B162" t="s">
        <v>1290</v>
      </c>
      <c r="C162" t="s">
        <v>1291</v>
      </c>
    </row>
    <row r="163" spans="1:3" x14ac:dyDescent="0.25">
      <c r="A163">
        <v>160</v>
      </c>
      <c r="B163" t="s">
        <v>1290</v>
      </c>
      <c r="C163" t="s">
        <v>1291</v>
      </c>
    </row>
    <row r="164" spans="1:3" x14ac:dyDescent="0.25">
      <c r="A164">
        <v>161</v>
      </c>
      <c r="B164" t="s">
        <v>1290</v>
      </c>
      <c r="C164" t="s">
        <v>1291</v>
      </c>
    </row>
    <row r="165" spans="1:3" x14ac:dyDescent="0.25">
      <c r="A165">
        <v>162</v>
      </c>
      <c r="B165" t="s">
        <v>1290</v>
      </c>
      <c r="C165" t="s">
        <v>1291</v>
      </c>
    </row>
    <row r="166" spans="1:3" x14ac:dyDescent="0.25">
      <c r="A166">
        <v>163</v>
      </c>
      <c r="B166" t="s">
        <v>1290</v>
      </c>
      <c r="C166" t="s">
        <v>1291</v>
      </c>
    </row>
    <row r="167" spans="1:3" x14ac:dyDescent="0.25">
      <c r="A167">
        <v>164</v>
      </c>
      <c r="B167" t="s">
        <v>1290</v>
      </c>
      <c r="C167" t="s">
        <v>1291</v>
      </c>
    </row>
    <row r="168" spans="1:3" x14ac:dyDescent="0.25">
      <c r="A168">
        <v>165</v>
      </c>
      <c r="B168" t="s">
        <v>1290</v>
      </c>
      <c r="C168" t="s">
        <v>1291</v>
      </c>
    </row>
    <row r="169" spans="1:3" x14ac:dyDescent="0.25">
      <c r="A169">
        <v>166</v>
      </c>
      <c r="B169" t="s">
        <v>1290</v>
      </c>
      <c r="C169" t="s">
        <v>1291</v>
      </c>
    </row>
    <row r="170" spans="1:3" x14ac:dyDescent="0.25">
      <c r="A170">
        <v>167</v>
      </c>
      <c r="B170" t="s">
        <v>1290</v>
      </c>
      <c r="C170" t="s">
        <v>1291</v>
      </c>
    </row>
    <row r="171" spans="1:3" x14ac:dyDescent="0.25">
      <c r="A171">
        <v>168</v>
      </c>
      <c r="B171" t="s">
        <v>1290</v>
      </c>
      <c r="C171" t="s">
        <v>1291</v>
      </c>
    </row>
    <row r="172" spans="1:3" x14ac:dyDescent="0.25">
      <c r="A172">
        <v>169</v>
      </c>
      <c r="B172" t="s">
        <v>1290</v>
      </c>
      <c r="C172" t="s">
        <v>1291</v>
      </c>
    </row>
    <row r="173" spans="1:3" x14ac:dyDescent="0.25">
      <c r="A173">
        <v>170</v>
      </c>
      <c r="B173" t="s">
        <v>1290</v>
      </c>
      <c r="C173" t="s">
        <v>1291</v>
      </c>
    </row>
    <row r="174" spans="1:3" x14ac:dyDescent="0.25">
      <c r="A174">
        <v>171</v>
      </c>
      <c r="B174" t="s">
        <v>1290</v>
      </c>
      <c r="C174" t="s">
        <v>1291</v>
      </c>
    </row>
    <row r="175" spans="1:3" x14ac:dyDescent="0.25">
      <c r="A175">
        <v>172</v>
      </c>
      <c r="B175" t="s">
        <v>1290</v>
      </c>
      <c r="C175" t="s">
        <v>1291</v>
      </c>
    </row>
    <row r="176" spans="1:3" x14ac:dyDescent="0.25">
      <c r="A176">
        <v>173</v>
      </c>
      <c r="B176" t="s">
        <v>1290</v>
      </c>
      <c r="C176" t="s">
        <v>1291</v>
      </c>
    </row>
    <row r="177" spans="1:3" x14ac:dyDescent="0.25">
      <c r="A177">
        <v>174</v>
      </c>
      <c r="B177" t="s">
        <v>1290</v>
      </c>
      <c r="C177" t="s">
        <v>1291</v>
      </c>
    </row>
    <row r="178" spans="1:3" x14ac:dyDescent="0.25">
      <c r="A178">
        <v>175</v>
      </c>
      <c r="B178" t="s">
        <v>1290</v>
      </c>
      <c r="C178" t="s">
        <v>1291</v>
      </c>
    </row>
    <row r="179" spans="1:3" x14ac:dyDescent="0.25">
      <c r="A179">
        <v>176</v>
      </c>
      <c r="B179" t="s">
        <v>1290</v>
      </c>
      <c r="C179" t="s">
        <v>1291</v>
      </c>
    </row>
    <row r="180" spans="1:3" x14ac:dyDescent="0.25">
      <c r="A180">
        <v>177</v>
      </c>
      <c r="B180" t="s">
        <v>1290</v>
      </c>
      <c r="C180" t="s">
        <v>1291</v>
      </c>
    </row>
    <row r="181" spans="1:3" x14ac:dyDescent="0.25">
      <c r="A181">
        <v>178</v>
      </c>
      <c r="B181" t="s">
        <v>1290</v>
      </c>
      <c r="C181" t="s">
        <v>1291</v>
      </c>
    </row>
    <row r="182" spans="1:3" x14ac:dyDescent="0.25">
      <c r="A182">
        <v>179</v>
      </c>
      <c r="B182" t="s">
        <v>1290</v>
      </c>
      <c r="C182" t="s">
        <v>1291</v>
      </c>
    </row>
    <row r="183" spans="1:3" x14ac:dyDescent="0.25">
      <c r="A183">
        <v>180</v>
      </c>
      <c r="B183" t="s">
        <v>1290</v>
      </c>
      <c r="C183" t="s">
        <v>1291</v>
      </c>
    </row>
    <row r="184" spans="1:3" x14ac:dyDescent="0.25">
      <c r="A184">
        <v>181</v>
      </c>
      <c r="B184" t="s">
        <v>1290</v>
      </c>
      <c r="C184" t="s">
        <v>1291</v>
      </c>
    </row>
    <row r="185" spans="1:3" x14ac:dyDescent="0.25">
      <c r="A185">
        <v>182</v>
      </c>
      <c r="B185" t="s">
        <v>1290</v>
      </c>
      <c r="C185" t="s">
        <v>1291</v>
      </c>
    </row>
    <row r="186" spans="1:3" x14ac:dyDescent="0.25">
      <c r="A186">
        <v>183</v>
      </c>
      <c r="B186" t="s">
        <v>1290</v>
      </c>
      <c r="C186" t="s">
        <v>1291</v>
      </c>
    </row>
    <row r="187" spans="1:3" x14ac:dyDescent="0.25">
      <c r="A187">
        <v>184</v>
      </c>
      <c r="B187" t="s">
        <v>1290</v>
      </c>
      <c r="C187" t="s">
        <v>1291</v>
      </c>
    </row>
    <row r="188" spans="1:3" x14ac:dyDescent="0.25">
      <c r="A188">
        <v>185</v>
      </c>
      <c r="B188" t="s">
        <v>1290</v>
      </c>
      <c r="C188" t="s">
        <v>1291</v>
      </c>
    </row>
    <row r="189" spans="1:3" x14ac:dyDescent="0.25">
      <c r="A189">
        <v>186</v>
      </c>
      <c r="B189" t="s">
        <v>1290</v>
      </c>
      <c r="C189" t="s">
        <v>1291</v>
      </c>
    </row>
    <row r="190" spans="1:3" x14ac:dyDescent="0.25">
      <c r="A190">
        <v>187</v>
      </c>
      <c r="B190" t="s">
        <v>1290</v>
      </c>
      <c r="C190" t="s">
        <v>1291</v>
      </c>
    </row>
    <row r="191" spans="1:3" x14ac:dyDescent="0.25">
      <c r="A191">
        <v>188</v>
      </c>
      <c r="B191" t="s">
        <v>1290</v>
      </c>
      <c r="C191" t="s">
        <v>1291</v>
      </c>
    </row>
    <row r="192" spans="1:3" x14ac:dyDescent="0.25">
      <c r="A192">
        <v>189</v>
      </c>
      <c r="B192" t="s">
        <v>1290</v>
      </c>
      <c r="C192" t="s">
        <v>1291</v>
      </c>
    </row>
    <row r="193" spans="1:3" x14ac:dyDescent="0.25">
      <c r="A193">
        <v>190</v>
      </c>
      <c r="B193" t="s">
        <v>1290</v>
      </c>
      <c r="C193" t="s">
        <v>1291</v>
      </c>
    </row>
    <row r="194" spans="1:3" x14ac:dyDescent="0.25">
      <c r="A194">
        <v>191</v>
      </c>
      <c r="B194" t="s">
        <v>1290</v>
      </c>
      <c r="C194" t="s">
        <v>1291</v>
      </c>
    </row>
    <row r="195" spans="1:3" x14ac:dyDescent="0.25">
      <c r="A195">
        <v>192</v>
      </c>
      <c r="B195" t="s">
        <v>1290</v>
      </c>
      <c r="C195" t="s">
        <v>1291</v>
      </c>
    </row>
    <row r="196" spans="1:3" x14ac:dyDescent="0.25">
      <c r="A196">
        <v>193</v>
      </c>
      <c r="B196" t="s">
        <v>1290</v>
      </c>
      <c r="C196" t="s">
        <v>1291</v>
      </c>
    </row>
    <row r="197" spans="1:3" x14ac:dyDescent="0.25">
      <c r="A197">
        <v>194</v>
      </c>
      <c r="B197" t="s">
        <v>1290</v>
      </c>
      <c r="C197" t="s">
        <v>1291</v>
      </c>
    </row>
    <row r="198" spans="1:3" x14ac:dyDescent="0.25">
      <c r="A198">
        <v>195</v>
      </c>
      <c r="B198" t="s">
        <v>1290</v>
      </c>
      <c r="C198" t="s">
        <v>1291</v>
      </c>
    </row>
    <row r="199" spans="1:3" x14ac:dyDescent="0.25">
      <c r="A199">
        <v>196</v>
      </c>
      <c r="B199" t="s">
        <v>1290</v>
      </c>
      <c r="C199" t="s">
        <v>1291</v>
      </c>
    </row>
    <row r="200" spans="1:3" x14ac:dyDescent="0.25">
      <c r="A200">
        <v>197</v>
      </c>
      <c r="B200" t="s">
        <v>1290</v>
      </c>
      <c r="C200" t="s">
        <v>1291</v>
      </c>
    </row>
    <row r="201" spans="1:3" x14ac:dyDescent="0.25">
      <c r="A201">
        <v>198</v>
      </c>
      <c r="B201" t="s">
        <v>1290</v>
      </c>
      <c r="C201" t="s">
        <v>1291</v>
      </c>
    </row>
    <row r="202" spans="1:3" x14ac:dyDescent="0.25">
      <c r="A202">
        <v>199</v>
      </c>
      <c r="B202" t="s">
        <v>1290</v>
      </c>
      <c r="C202" t="s">
        <v>1291</v>
      </c>
    </row>
    <row r="203" spans="1:3" x14ac:dyDescent="0.25">
      <c r="A203">
        <v>200</v>
      </c>
      <c r="B203" t="s">
        <v>1290</v>
      </c>
      <c r="C203" t="s">
        <v>1291</v>
      </c>
    </row>
    <row r="204" spans="1:3" x14ac:dyDescent="0.25">
      <c r="A204">
        <v>201</v>
      </c>
      <c r="B204" t="s">
        <v>1290</v>
      </c>
      <c r="C204" t="s">
        <v>1291</v>
      </c>
    </row>
    <row r="205" spans="1:3" x14ac:dyDescent="0.25">
      <c r="A205">
        <v>202</v>
      </c>
      <c r="B205" t="s">
        <v>1290</v>
      </c>
      <c r="C205" t="s">
        <v>1291</v>
      </c>
    </row>
    <row r="206" spans="1:3" x14ac:dyDescent="0.25">
      <c r="A206">
        <v>203</v>
      </c>
      <c r="B206" t="s">
        <v>1290</v>
      </c>
      <c r="C206" t="s">
        <v>1291</v>
      </c>
    </row>
    <row r="207" spans="1:3" x14ac:dyDescent="0.25">
      <c r="A207">
        <v>204</v>
      </c>
      <c r="B207" t="s">
        <v>1290</v>
      </c>
      <c r="C207" t="s">
        <v>1291</v>
      </c>
    </row>
    <row r="208" spans="1:3" x14ac:dyDescent="0.25">
      <c r="A208">
        <v>205</v>
      </c>
      <c r="B208" t="s">
        <v>1290</v>
      </c>
      <c r="C208" t="s">
        <v>1291</v>
      </c>
    </row>
    <row r="209" spans="1:3" x14ac:dyDescent="0.25">
      <c r="A209">
        <v>206</v>
      </c>
      <c r="B209" t="s">
        <v>1290</v>
      </c>
      <c r="C209" t="s">
        <v>1291</v>
      </c>
    </row>
    <row r="210" spans="1:3" x14ac:dyDescent="0.25">
      <c r="A210">
        <v>207</v>
      </c>
      <c r="B210" t="s">
        <v>1290</v>
      </c>
      <c r="C210" t="s">
        <v>1291</v>
      </c>
    </row>
    <row r="211" spans="1:3" x14ac:dyDescent="0.25">
      <c r="A211">
        <v>208</v>
      </c>
      <c r="B211" t="s">
        <v>1290</v>
      </c>
      <c r="C211" t="s">
        <v>1291</v>
      </c>
    </row>
    <row r="212" spans="1:3" x14ac:dyDescent="0.25">
      <c r="A212">
        <v>209</v>
      </c>
      <c r="B212" t="s">
        <v>1290</v>
      </c>
      <c r="C212" t="s">
        <v>1291</v>
      </c>
    </row>
    <row r="213" spans="1:3" x14ac:dyDescent="0.25">
      <c r="A213">
        <v>210</v>
      </c>
      <c r="B213" t="s">
        <v>1290</v>
      </c>
      <c r="C213" t="s">
        <v>1291</v>
      </c>
    </row>
    <row r="214" spans="1:3" x14ac:dyDescent="0.25">
      <c r="A214">
        <v>211</v>
      </c>
      <c r="B214" t="s">
        <v>1290</v>
      </c>
      <c r="C214" t="s">
        <v>1291</v>
      </c>
    </row>
    <row r="215" spans="1:3" x14ac:dyDescent="0.25">
      <c r="A215">
        <v>212</v>
      </c>
      <c r="B215" t="s">
        <v>1290</v>
      </c>
      <c r="C215" t="s">
        <v>1291</v>
      </c>
    </row>
    <row r="216" spans="1:3" x14ac:dyDescent="0.25">
      <c r="A216">
        <v>213</v>
      </c>
      <c r="B216" t="s">
        <v>1290</v>
      </c>
      <c r="C216" t="s">
        <v>1291</v>
      </c>
    </row>
    <row r="217" spans="1:3" x14ac:dyDescent="0.25">
      <c r="A217">
        <v>214</v>
      </c>
      <c r="B217" t="s">
        <v>1290</v>
      </c>
      <c r="C217" t="s">
        <v>1291</v>
      </c>
    </row>
    <row r="218" spans="1:3" x14ac:dyDescent="0.25">
      <c r="A218">
        <v>215</v>
      </c>
      <c r="B218" t="s">
        <v>1290</v>
      </c>
      <c r="C218" t="s">
        <v>1291</v>
      </c>
    </row>
    <row r="219" spans="1:3" x14ac:dyDescent="0.25">
      <c r="A219">
        <v>216</v>
      </c>
      <c r="B219" t="s">
        <v>1290</v>
      </c>
      <c r="C219" t="s">
        <v>1291</v>
      </c>
    </row>
    <row r="220" spans="1:3" x14ac:dyDescent="0.25">
      <c r="A220">
        <v>217</v>
      </c>
      <c r="B220" t="s">
        <v>1290</v>
      </c>
      <c r="C220" t="s">
        <v>1291</v>
      </c>
    </row>
    <row r="221" spans="1:3" x14ac:dyDescent="0.25">
      <c r="A221">
        <v>218</v>
      </c>
      <c r="B221" t="s">
        <v>1290</v>
      </c>
      <c r="C221" t="s">
        <v>1291</v>
      </c>
    </row>
    <row r="222" spans="1:3" x14ac:dyDescent="0.25">
      <c r="A222">
        <v>219</v>
      </c>
      <c r="B222" t="s">
        <v>1290</v>
      </c>
      <c r="C222" t="s">
        <v>1291</v>
      </c>
    </row>
    <row r="223" spans="1:3" x14ac:dyDescent="0.25">
      <c r="A223">
        <v>220</v>
      </c>
      <c r="B223" t="s">
        <v>1290</v>
      </c>
      <c r="C223" t="s">
        <v>1291</v>
      </c>
    </row>
    <row r="224" spans="1:3" x14ac:dyDescent="0.25">
      <c r="A224">
        <v>221</v>
      </c>
      <c r="B224" t="s">
        <v>1290</v>
      </c>
      <c r="C224" t="s">
        <v>1291</v>
      </c>
    </row>
    <row r="225" spans="1:3" x14ac:dyDescent="0.25">
      <c r="A225">
        <v>222</v>
      </c>
      <c r="B225" t="s">
        <v>1290</v>
      </c>
      <c r="C225" t="s">
        <v>1291</v>
      </c>
    </row>
    <row r="226" spans="1:3" x14ac:dyDescent="0.25">
      <c r="A226">
        <v>223</v>
      </c>
      <c r="B226" t="s">
        <v>1290</v>
      </c>
      <c r="C226" t="s">
        <v>1291</v>
      </c>
    </row>
    <row r="227" spans="1:3" x14ac:dyDescent="0.25">
      <c r="A227">
        <v>224</v>
      </c>
      <c r="B227" t="s">
        <v>1290</v>
      </c>
      <c r="C227" t="s">
        <v>1291</v>
      </c>
    </row>
    <row r="228" spans="1:3" x14ac:dyDescent="0.25">
      <c r="A228">
        <v>225</v>
      </c>
      <c r="B228" t="s">
        <v>1290</v>
      </c>
      <c r="C228" t="s">
        <v>1291</v>
      </c>
    </row>
    <row r="229" spans="1:3" x14ac:dyDescent="0.25">
      <c r="A229">
        <v>226</v>
      </c>
      <c r="B229" t="s">
        <v>1290</v>
      </c>
      <c r="C229" t="s">
        <v>1291</v>
      </c>
    </row>
    <row r="230" spans="1:3" x14ac:dyDescent="0.25">
      <c r="A230">
        <v>227</v>
      </c>
      <c r="B230" t="s">
        <v>1290</v>
      </c>
      <c r="C230" t="s">
        <v>1291</v>
      </c>
    </row>
    <row r="231" spans="1:3" x14ac:dyDescent="0.25">
      <c r="A231">
        <v>228</v>
      </c>
      <c r="B231" t="s">
        <v>1290</v>
      </c>
      <c r="C231" t="s">
        <v>1291</v>
      </c>
    </row>
    <row r="232" spans="1:3" x14ac:dyDescent="0.25">
      <c r="A232">
        <v>229</v>
      </c>
      <c r="B232" t="s">
        <v>1290</v>
      </c>
      <c r="C232" t="s">
        <v>1291</v>
      </c>
    </row>
    <row r="233" spans="1:3" x14ac:dyDescent="0.25">
      <c r="A233">
        <v>230</v>
      </c>
      <c r="B233" t="s">
        <v>1290</v>
      </c>
      <c r="C233" t="s">
        <v>1291</v>
      </c>
    </row>
    <row r="234" spans="1:3" x14ac:dyDescent="0.25">
      <c r="A234">
        <v>231</v>
      </c>
      <c r="B234" t="s">
        <v>1290</v>
      </c>
      <c r="C234" t="s">
        <v>1291</v>
      </c>
    </row>
    <row r="235" spans="1:3" x14ac:dyDescent="0.25">
      <c r="A235">
        <v>232</v>
      </c>
      <c r="B235" t="s">
        <v>1290</v>
      </c>
      <c r="C235" t="s">
        <v>1291</v>
      </c>
    </row>
    <row r="236" spans="1:3" x14ac:dyDescent="0.25">
      <c r="A236">
        <v>233</v>
      </c>
      <c r="B236" t="s">
        <v>1290</v>
      </c>
      <c r="C236" t="s">
        <v>1291</v>
      </c>
    </row>
    <row r="237" spans="1:3" x14ac:dyDescent="0.25">
      <c r="A237">
        <v>234</v>
      </c>
      <c r="B237" t="s">
        <v>1290</v>
      </c>
      <c r="C237" t="s">
        <v>1291</v>
      </c>
    </row>
    <row r="238" spans="1:3" x14ac:dyDescent="0.25">
      <c r="A238">
        <v>235</v>
      </c>
      <c r="B238" t="s">
        <v>1290</v>
      </c>
      <c r="C238" t="s">
        <v>1291</v>
      </c>
    </row>
    <row r="239" spans="1:3" x14ac:dyDescent="0.25">
      <c r="A239">
        <v>236</v>
      </c>
      <c r="B239" t="s">
        <v>1290</v>
      </c>
      <c r="C239" t="s">
        <v>1291</v>
      </c>
    </row>
    <row r="240" spans="1:3" x14ac:dyDescent="0.25">
      <c r="A240">
        <v>237</v>
      </c>
      <c r="B240" t="s">
        <v>1290</v>
      </c>
      <c r="C240" t="s">
        <v>1291</v>
      </c>
    </row>
    <row r="241" spans="1:3" x14ac:dyDescent="0.25">
      <c r="A241">
        <v>238</v>
      </c>
      <c r="B241" t="s">
        <v>1290</v>
      </c>
      <c r="C241" t="s">
        <v>1291</v>
      </c>
    </row>
    <row r="242" spans="1:3" x14ac:dyDescent="0.25">
      <c r="A242">
        <v>239</v>
      </c>
      <c r="B242" t="s">
        <v>1290</v>
      </c>
      <c r="C242" t="s">
        <v>1291</v>
      </c>
    </row>
    <row r="243" spans="1:3" x14ac:dyDescent="0.25">
      <c r="A243">
        <v>240</v>
      </c>
      <c r="B243" t="s">
        <v>1290</v>
      </c>
      <c r="C243" t="s">
        <v>1291</v>
      </c>
    </row>
    <row r="244" spans="1:3" x14ac:dyDescent="0.25">
      <c r="A244">
        <v>241</v>
      </c>
      <c r="B244" t="s">
        <v>1290</v>
      </c>
      <c r="C244" t="s">
        <v>1291</v>
      </c>
    </row>
    <row r="245" spans="1:3" x14ac:dyDescent="0.25">
      <c r="A245">
        <v>242</v>
      </c>
      <c r="B245" t="s">
        <v>1290</v>
      </c>
      <c r="C245" t="s">
        <v>1291</v>
      </c>
    </row>
    <row r="246" spans="1:3" x14ac:dyDescent="0.25">
      <c r="A246">
        <v>243</v>
      </c>
      <c r="B246" t="s">
        <v>1290</v>
      </c>
      <c r="C246" t="s">
        <v>1291</v>
      </c>
    </row>
    <row r="247" spans="1:3" x14ac:dyDescent="0.25">
      <c r="A247">
        <v>244</v>
      </c>
      <c r="B247" t="s">
        <v>1290</v>
      </c>
      <c r="C247" t="s">
        <v>1291</v>
      </c>
    </row>
    <row r="248" spans="1:3" x14ac:dyDescent="0.25">
      <c r="A248">
        <v>245</v>
      </c>
      <c r="B248" t="s">
        <v>1290</v>
      </c>
      <c r="C248" t="s">
        <v>1291</v>
      </c>
    </row>
    <row r="249" spans="1:3" x14ac:dyDescent="0.25">
      <c r="A249">
        <v>246</v>
      </c>
      <c r="B249" t="s">
        <v>1290</v>
      </c>
      <c r="C249" t="s">
        <v>1291</v>
      </c>
    </row>
    <row r="250" spans="1:3" x14ac:dyDescent="0.25">
      <c r="A250">
        <v>247</v>
      </c>
      <c r="B250" t="s">
        <v>1290</v>
      </c>
      <c r="C250" t="s">
        <v>1291</v>
      </c>
    </row>
    <row r="251" spans="1:3" x14ac:dyDescent="0.25">
      <c r="A251">
        <v>248</v>
      </c>
      <c r="B251" t="s">
        <v>1290</v>
      </c>
      <c r="C251" t="s">
        <v>1291</v>
      </c>
    </row>
    <row r="252" spans="1:3" x14ac:dyDescent="0.25">
      <c r="A252">
        <v>249</v>
      </c>
      <c r="B252" t="s">
        <v>1290</v>
      </c>
      <c r="C252" t="s">
        <v>1291</v>
      </c>
    </row>
    <row r="253" spans="1:3" x14ac:dyDescent="0.25">
      <c r="A253">
        <v>250</v>
      </c>
      <c r="B253" t="s">
        <v>1290</v>
      </c>
      <c r="C253" t="s">
        <v>1291</v>
      </c>
    </row>
    <row r="254" spans="1:3" x14ac:dyDescent="0.25">
      <c r="A254">
        <v>251</v>
      </c>
      <c r="B254" t="s">
        <v>1290</v>
      </c>
      <c r="C254" t="s">
        <v>1291</v>
      </c>
    </row>
    <row r="255" spans="1:3" x14ac:dyDescent="0.25">
      <c r="A255">
        <v>252</v>
      </c>
      <c r="B255" t="s">
        <v>1290</v>
      </c>
      <c r="C255" t="s">
        <v>1291</v>
      </c>
    </row>
    <row r="256" spans="1:3" x14ac:dyDescent="0.25">
      <c r="A256">
        <v>253</v>
      </c>
      <c r="B256" t="s">
        <v>1290</v>
      </c>
      <c r="C256" t="s">
        <v>1291</v>
      </c>
    </row>
    <row r="257" spans="1:3" x14ac:dyDescent="0.25">
      <c r="A257">
        <v>254</v>
      </c>
      <c r="B257" t="s">
        <v>1290</v>
      </c>
      <c r="C257" t="s">
        <v>1291</v>
      </c>
    </row>
    <row r="258" spans="1:3" x14ac:dyDescent="0.25">
      <c r="A258">
        <v>255</v>
      </c>
      <c r="B258" t="s">
        <v>1290</v>
      </c>
      <c r="C258" t="s">
        <v>1291</v>
      </c>
    </row>
    <row r="259" spans="1:3" x14ac:dyDescent="0.25">
      <c r="A259">
        <v>256</v>
      </c>
      <c r="B259" t="s">
        <v>1290</v>
      </c>
      <c r="C259" t="s">
        <v>1291</v>
      </c>
    </row>
    <row r="260" spans="1:3" x14ac:dyDescent="0.25">
      <c r="A260">
        <v>257</v>
      </c>
      <c r="B260" t="s">
        <v>1290</v>
      </c>
      <c r="C260" t="s">
        <v>1291</v>
      </c>
    </row>
    <row r="261" spans="1:3" x14ac:dyDescent="0.25">
      <c r="A261">
        <v>258</v>
      </c>
      <c r="B261" t="s">
        <v>1290</v>
      </c>
      <c r="C261" t="s">
        <v>1291</v>
      </c>
    </row>
    <row r="262" spans="1:3" x14ac:dyDescent="0.25">
      <c r="A262">
        <v>259</v>
      </c>
      <c r="B262" t="s">
        <v>1290</v>
      </c>
      <c r="C262" t="s">
        <v>1291</v>
      </c>
    </row>
    <row r="263" spans="1:3" x14ac:dyDescent="0.25">
      <c r="A263">
        <v>260</v>
      </c>
      <c r="B263" t="s">
        <v>1290</v>
      </c>
      <c r="C263" t="s">
        <v>1291</v>
      </c>
    </row>
    <row r="264" spans="1:3" x14ac:dyDescent="0.25">
      <c r="A264">
        <v>261</v>
      </c>
      <c r="B264" t="s">
        <v>1290</v>
      </c>
      <c r="C264" t="s">
        <v>1291</v>
      </c>
    </row>
    <row r="265" spans="1:3" x14ac:dyDescent="0.25">
      <c r="A265">
        <v>262</v>
      </c>
      <c r="B265" t="s">
        <v>1290</v>
      </c>
      <c r="C265" t="s">
        <v>1291</v>
      </c>
    </row>
    <row r="266" spans="1:3" x14ac:dyDescent="0.25">
      <c r="A266">
        <v>263</v>
      </c>
      <c r="B266" t="s">
        <v>1290</v>
      </c>
      <c r="C266" t="s">
        <v>1291</v>
      </c>
    </row>
    <row r="267" spans="1:3" x14ac:dyDescent="0.25">
      <c r="A267">
        <v>264</v>
      </c>
      <c r="B267" t="s">
        <v>1290</v>
      </c>
      <c r="C267" t="s">
        <v>1291</v>
      </c>
    </row>
    <row r="268" spans="1:3" x14ac:dyDescent="0.25">
      <c r="A268">
        <v>265</v>
      </c>
      <c r="B268" t="s">
        <v>1290</v>
      </c>
      <c r="C268" t="s">
        <v>1291</v>
      </c>
    </row>
    <row r="269" spans="1:3" x14ac:dyDescent="0.25">
      <c r="A269">
        <v>266</v>
      </c>
      <c r="B269" t="s">
        <v>1290</v>
      </c>
      <c r="C269" t="s">
        <v>1291</v>
      </c>
    </row>
    <row r="270" spans="1:3" x14ac:dyDescent="0.25">
      <c r="A270">
        <v>267</v>
      </c>
      <c r="B270" t="s">
        <v>1290</v>
      </c>
      <c r="C270" t="s">
        <v>1291</v>
      </c>
    </row>
    <row r="271" spans="1:3" x14ac:dyDescent="0.25">
      <c r="A271">
        <v>268</v>
      </c>
      <c r="B271" t="s">
        <v>1290</v>
      </c>
      <c r="C271" t="s">
        <v>1291</v>
      </c>
    </row>
    <row r="272" spans="1:3" x14ac:dyDescent="0.25">
      <c r="A272">
        <v>269</v>
      </c>
      <c r="B272" t="s">
        <v>1290</v>
      </c>
      <c r="C272" t="s">
        <v>1291</v>
      </c>
    </row>
    <row r="273" spans="1:3" x14ac:dyDescent="0.25">
      <c r="A273">
        <v>270</v>
      </c>
      <c r="B273" t="s">
        <v>1290</v>
      </c>
      <c r="C273" t="s">
        <v>1291</v>
      </c>
    </row>
    <row r="274" spans="1:3" x14ac:dyDescent="0.25">
      <c r="A274">
        <v>271</v>
      </c>
      <c r="B274" t="s">
        <v>1290</v>
      </c>
      <c r="C274" t="s">
        <v>1291</v>
      </c>
    </row>
    <row r="275" spans="1:3" x14ac:dyDescent="0.25">
      <c r="A275">
        <v>272</v>
      </c>
      <c r="B275" t="s">
        <v>1290</v>
      </c>
      <c r="C275" t="s">
        <v>1291</v>
      </c>
    </row>
    <row r="276" spans="1:3" x14ac:dyDescent="0.25">
      <c r="A276">
        <v>273</v>
      </c>
      <c r="B276" t="s">
        <v>1290</v>
      </c>
      <c r="C276" t="s">
        <v>1291</v>
      </c>
    </row>
    <row r="277" spans="1:3" x14ac:dyDescent="0.25">
      <c r="A277">
        <v>274</v>
      </c>
      <c r="B277" t="s">
        <v>1290</v>
      </c>
      <c r="C277" t="s">
        <v>1291</v>
      </c>
    </row>
    <row r="278" spans="1:3" x14ac:dyDescent="0.25">
      <c r="A278">
        <v>275</v>
      </c>
      <c r="B278" t="s">
        <v>1290</v>
      </c>
      <c r="C278" t="s">
        <v>1291</v>
      </c>
    </row>
    <row r="279" spans="1:3" x14ac:dyDescent="0.25">
      <c r="A279">
        <v>276</v>
      </c>
      <c r="B279" t="s">
        <v>1290</v>
      </c>
      <c r="C279" t="s">
        <v>1291</v>
      </c>
    </row>
    <row r="280" spans="1:3" x14ac:dyDescent="0.25">
      <c r="A280">
        <v>277</v>
      </c>
      <c r="B280" t="s">
        <v>1290</v>
      </c>
      <c r="C280" t="s">
        <v>1291</v>
      </c>
    </row>
    <row r="281" spans="1:3" x14ac:dyDescent="0.25">
      <c r="A281">
        <v>278</v>
      </c>
      <c r="B281" t="s">
        <v>1290</v>
      </c>
      <c r="C281" t="s">
        <v>1291</v>
      </c>
    </row>
    <row r="282" spans="1:3" x14ac:dyDescent="0.25">
      <c r="A282">
        <v>279</v>
      </c>
      <c r="B282" t="s">
        <v>1290</v>
      </c>
      <c r="C282" t="s">
        <v>1291</v>
      </c>
    </row>
    <row r="283" spans="1:3" x14ac:dyDescent="0.25">
      <c r="A283">
        <v>280</v>
      </c>
      <c r="B283" t="s">
        <v>1290</v>
      </c>
      <c r="C283" t="s">
        <v>1291</v>
      </c>
    </row>
    <row r="284" spans="1:3" x14ac:dyDescent="0.25">
      <c r="A284">
        <v>281</v>
      </c>
      <c r="B284" t="s">
        <v>1290</v>
      </c>
      <c r="C284" t="s">
        <v>1291</v>
      </c>
    </row>
    <row r="285" spans="1:3" x14ac:dyDescent="0.25">
      <c r="A285">
        <v>282</v>
      </c>
      <c r="B285" t="s">
        <v>1290</v>
      </c>
      <c r="C285" t="s">
        <v>1291</v>
      </c>
    </row>
    <row r="286" spans="1:3" x14ac:dyDescent="0.25">
      <c r="A286">
        <v>283</v>
      </c>
      <c r="B286" t="s">
        <v>1290</v>
      </c>
      <c r="C286" t="s">
        <v>1291</v>
      </c>
    </row>
    <row r="287" spans="1:3" x14ac:dyDescent="0.25">
      <c r="A287">
        <v>284</v>
      </c>
      <c r="B287" t="s">
        <v>1290</v>
      </c>
      <c r="C287" t="s">
        <v>1291</v>
      </c>
    </row>
    <row r="288" spans="1:3" x14ac:dyDescent="0.25">
      <c r="A288">
        <v>285</v>
      </c>
      <c r="B288" t="s">
        <v>1290</v>
      </c>
      <c r="C288" t="s">
        <v>1291</v>
      </c>
    </row>
    <row r="289" spans="1:3" x14ac:dyDescent="0.25">
      <c r="A289">
        <v>286</v>
      </c>
      <c r="B289" t="s">
        <v>1290</v>
      </c>
      <c r="C289" t="s">
        <v>1291</v>
      </c>
    </row>
    <row r="290" spans="1:3" x14ac:dyDescent="0.25">
      <c r="A290">
        <v>287</v>
      </c>
      <c r="B290" t="s">
        <v>1290</v>
      </c>
      <c r="C290" t="s">
        <v>1291</v>
      </c>
    </row>
    <row r="291" spans="1:3" x14ac:dyDescent="0.25">
      <c r="A291">
        <v>288</v>
      </c>
      <c r="B291" t="s">
        <v>1290</v>
      </c>
      <c r="C291" t="s">
        <v>1291</v>
      </c>
    </row>
    <row r="292" spans="1:3" x14ac:dyDescent="0.25">
      <c r="A292">
        <v>289</v>
      </c>
      <c r="B292" t="s">
        <v>1290</v>
      </c>
      <c r="C292" t="s">
        <v>1291</v>
      </c>
    </row>
    <row r="293" spans="1:3" x14ac:dyDescent="0.25">
      <c r="A293">
        <v>290</v>
      </c>
      <c r="B293" t="s">
        <v>1290</v>
      </c>
      <c r="C293" t="s">
        <v>1291</v>
      </c>
    </row>
    <row r="294" spans="1:3" x14ac:dyDescent="0.25">
      <c r="A294">
        <v>291</v>
      </c>
      <c r="B294" t="s">
        <v>1290</v>
      </c>
      <c r="C294" t="s">
        <v>1291</v>
      </c>
    </row>
    <row r="295" spans="1:3" x14ac:dyDescent="0.25">
      <c r="A295">
        <v>292</v>
      </c>
      <c r="B295" t="s">
        <v>1290</v>
      </c>
      <c r="C295" t="s">
        <v>1291</v>
      </c>
    </row>
    <row r="296" spans="1:3" x14ac:dyDescent="0.25">
      <c r="A296">
        <v>293</v>
      </c>
      <c r="B296" t="s">
        <v>1290</v>
      </c>
      <c r="C296" t="s">
        <v>1291</v>
      </c>
    </row>
    <row r="297" spans="1:3" x14ac:dyDescent="0.25">
      <c r="A297">
        <v>294</v>
      </c>
      <c r="B297" t="s">
        <v>1290</v>
      </c>
      <c r="C297" t="s">
        <v>1291</v>
      </c>
    </row>
    <row r="298" spans="1:3" x14ac:dyDescent="0.25">
      <c r="A298">
        <v>295</v>
      </c>
      <c r="B298" t="s">
        <v>1290</v>
      </c>
      <c r="C298" t="s">
        <v>1291</v>
      </c>
    </row>
    <row r="299" spans="1:3" x14ac:dyDescent="0.25">
      <c r="A299">
        <v>296</v>
      </c>
      <c r="B299" t="s">
        <v>1290</v>
      </c>
      <c r="C299" t="s">
        <v>1291</v>
      </c>
    </row>
    <row r="300" spans="1:3" x14ac:dyDescent="0.25">
      <c r="A300">
        <v>297</v>
      </c>
      <c r="B300" t="s">
        <v>1290</v>
      </c>
      <c r="C300" t="s">
        <v>1291</v>
      </c>
    </row>
    <row r="301" spans="1:3" x14ac:dyDescent="0.25">
      <c r="A301">
        <v>298</v>
      </c>
      <c r="B301" t="s">
        <v>1290</v>
      </c>
      <c r="C301" t="s">
        <v>1291</v>
      </c>
    </row>
    <row r="302" spans="1:3" x14ac:dyDescent="0.25">
      <c r="A302">
        <v>299</v>
      </c>
      <c r="B302" t="s">
        <v>1290</v>
      </c>
      <c r="C302" t="s">
        <v>1291</v>
      </c>
    </row>
    <row r="303" spans="1:3" x14ac:dyDescent="0.25">
      <c r="A303">
        <v>300</v>
      </c>
      <c r="B303" t="s">
        <v>1290</v>
      </c>
      <c r="C303" t="s">
        <v>1291</v>
      </c>
    </row>
    <row r="304" spans="1:3" x14ac:dyDescent="0.25">
      <c r="A304">
        <v>301</v>
      </c>
      <c r="B304" t="s">
        <v>1290</v>
      </c>
      <c r="C304" t="s">
        <v>1291</v>
      </c>
    </row>
    <row r="305" spans="1:3" x14ac:dyDescent="0.25">
      <c r="A305">
        <v>302</v>
      </c>
      <c r="B305" t="s">
        <v>1290</v>
      </c>
      <c r="C305" t="s">
        <v>1291</v>
      </c>
    </row>
    <row r="306" spans="1:3" x14ac:dyDescent="0.25">
      <c r="A306">
        <v>303</v>
      </c>
      <c r="B306" t="s">
        <v>1290</v>
      </c>
      <c r="C306" t="s">
        <v>1291</v>
      </c>
    </row>
    <row r="307" spans="1:3" x14ac:dyDescent="0.25">
      <c r="A307">
        <v>304</v>
      </c>
      <c r="B307" t="s">
        <v>1290</v>
      </c>
      <c r="C307" t="s">
        <v>1291</v>
      </c>
    </row>
    <row r="308" spans="1:3" x14ac:dyDescent="0.25">
      <c r="A308">
        <v>305</v>
      </c>
      <c r="B308" t="s">
        <v>1290</v>
      </c>
      <c r="C308" t="s">
        <v>1291</v>
      </c>
    </row>
    <row r="309" spans="1:3" x14ac:dyDescent="0.25">
      <c r="A309">
        <v>306</v>
      </c>
      <c r="B309" t="s">
        <v>1290</v>
      </c>
      <c r="C309" t="s">
        <v>1291</v>
      </c>
    </row>
    <row r="310" spans="1:3" x14ac:dyDescent="0.25">
      <c r="A310">
        <v>307</v>
      </c>
      <c r="B310" t="s">
        <v>1290</v>
      </c>
      <c r="C310" t="s">
        <v>1291</v>
      </c>
    </row>
    <row r="311" spans="1:3" x14ac:dyDescent="0.25">
      <c r="A311">
        <v>308</v>
      </c>
      <c r="B311" t="s">
        <v>1290</v>
      </c>
      <c r="C311" t="s">
        <v>1291</v>
      </c>
    </row>
    <row r="312" spans="1:3" x14ac:dyDescent="0.25">
      <c r="A312">
        <v>309</v>
      </c>
      <c r="B312" t="s">
        <v>1290</v>
      </c>
      <c r="C312" t="s">
        <v>1291</v>
      </c>
    </row>
    <row r="313" spans="1:3" x14ac:dyDescent="0.25">
      <c r="A313">
        <v>310</v>
      </c>
      <c r="B313" t="s">
        <v>1290</v>
      </c>
      <c r="C313" t="s">
        <v>1291</v>
      </c>
    </row>
    <row r="314" spans="1:3" x14ac:dyDescent="0.25">
      <c r="A314">
        <v>311</v>
      </c>
      <c r="B314" t="s">
        <v>1290</v>
      </c>
      <c r="C314" t="s">
        <v>1291</v>
      </c>
    </row>
    <row r="315" spans="1:3" x14ac:dyDescent="0.25">
      <c r="A315">
        <v>312</v>
      </c>
      <c r="B315" t="s">
        <v>1290</v>
      </c>
      <c r="C315" t="s">
        <v>1291</v>
      </c>
    </row>
    <row r="316" spans="1:3" x14ac:dyDescent="0.25">
      <c r="A316">
        <v>313</v>
      </c>
      <c r="B316" t="s">
        <v>1290</v>
      </c>
      <c r="C316" t="s">
        <v>1291</v>
      </c>
    </row>
    <row r="317" spans="1:3" x14ac:dyDescent="0.25">
      <c r="A317">
        <v>314</v>
      </c>
      <c r="B317" t="s">
        <v>1290</v>
      </c>
      <c r="C317" t="s">
        <v>1291</v>
      </c>
    </row>
    <row r="318" spans="1:3" x14ac:dyDescent="0.25">
      <c r="A318">
        <v>315</v>
      </c>
      <c r="B318" t="s">
        <v>1290</v>
      </c>
      <c r="C318" t="s">
        <v>1291</v>
      </c>
    </row>
    <row r="319" spans="1:3" x14ac:dyDescent="0.25">
      <c r="A319">
        <v>316</v>
      </c>
      <c r="B319" t="s">
        <v>1290</v>
      </c>
      <c r="C319" t="s">
        <v>1291</v>
      </c>
    </row>
    <row r="320" spans="1:3" x14ac:dyDescent="0.25">
      <c r="A320">
        <v>317</v>
      </c>
      <c r="B320" t="s">
        <v>1290</v>
      </c>
      <c r="C320" t="s">
        <v>1291</v>
      </c>
    </row>
    <row r="321" spans="1:3" x14ac:dyDescent="0.25">
      <c r="A321">
        <v>318</v>
      </c>
      <c r="B321" t="s">
        <v>1290</v>
      </c>
      <c r="C321" t="s">
        <v>1291</v>
      </c>
    </row>
    <row r="322" spans="1:3" x14ac:dyDescent="0.25">
      <c r="A322">
        <v>319</v>
      </c>
      <c r="B322" t="s">
        <v>1290</v>
      </c>
      <c r="C322" t="s">
        <v>1291</v>
      </c>
    </row>
    <row r="323" spans="1:3" x14ac:dyDescent="0.25">
      <c r="A323">
        <v>320</v>
      </c>
      <c r="B323" t="s">
        <v>1290</v>
      </c>
      <c r="C323" t="s">
        <v>1291</v>
      </c>
    </row>
    <row r="324" spans="1:3" x14ac:dyDescent="0.25">
      <c r="A324">
        <v>321</v>
      </c>
      <c r="B324" t="s">
        <v>1290</v>
      </c>
      <c r="C324" t="s">
        <v>1291</v>
      </c>
    </row>
    <row r="325" spans="1:3" x14ac:dyDescent="0.25">
      <c r="A325">
        <v>322</v>
      </c>
      <c r="B325" t="s">
        <v>1290</v>
      </c>
      <c r="C325" t="s">
        <v>1291</v>
      </c>
    </row>
    <row r="326" spans="1:3" x14ac:dyDescent="0.25">
      <c r="A326">
        <v>323</v>
      </c>
      <c r="B326" t="s">
        <v>1290</v>
      </c>
      <c r="C326" t="s">
        <v>1291</v>
      </c>
    </row>
    <row r="327" spans="1:3" x14ac:dyDescent="0.25">
      <c r="A327">
        <v>324</v>
      </c>
      <c r="B327" t="s">
        <v>1290</v>
      </c>
      <c r="C327" t="s">
        <v>1291</v>
      </c>
    </row>
    <row r="328" spans="1:3" x14ac:dyDescent="0.25">
      <c r="A328">
        <v>325</v>
      </c>
      <c r="B328" t="s">
        <v>1290</v>
      </c>
      <c r="C328" t="s">
        <v>1291</v>
      </c>
    </row>
    <row r="329" spans="1:3" x14ac:dyDescent="0.25">
      <c r="A329">
        <v>326</v>
      </c>
      <c r="B329" t="s">
        <v>1290</v>
      </c>
      <c r="C329" t="s">
        <v>1291</v>
      </c>
    </row>
    <row r="330" spans="1:3" x14ac:dyDescent="0.25">
      <c r="A330">
        <v>327</v>
      </c>
      <c r="B330" t="s">
        <v>1290</v>
      </c>
      <c r="C330" t="s">
        <v>1291</v>
      </c>
    </row>
    <row r="331" spans="1:3" x14ac:dyDescent="0.25">
      <c r="A331">
        <v>328</v>
      </c>
      <c r="B331" t="s">
        <v>1290</v>
      </c>
      <c r="C331" t="s">
        <v>1291</v>
      </c>
    </row>
    <row r="332" spans="1:3" x14ac:dyDescent="0.25">
      <c r="A332">
        <v>329</v>
      </c>
      <c r="B332" t="s">
        <v>1290</v>
      </c>
      <c r="C332" t="s">
        <v>1291</v>
      </c>
    </row>
    <row r="333" spans="1:3" x14ac:dyDescent="0.25">
      <c r="A333">
        <v>330</v>
      </c>
      <c r="B333" t="s">
        <v>1290</v>
      </c>
      <c r="C333" t="s">
        <v>1291</v>
      </c>
    </row>
    <row r="334" spans="1:3" x14ac:dyDescent="0.25">
      <c r="A334">
        <v>331</v>
      </c>
      <c r="B334" t="s">
        <v>1290</v>
      </c>
      <c r="C334" t="s">
        <v>1291</v>
      </c>
    </row>
    <row r="335" spans="1:3" x14ac:dyDescent="0.25">
      <c r="A335">
        <v>332</v>
      </c>
      <c r="B335" t="s">
        <v>1290</v>
      </c>
      <c r="C335" t="s">
        <v>1291</v>
      </c>
    </row>
    <row r="336" spans="1:3" x14ac:dyDescent="0.25">
      <c r="A336">
        <v>333</v>
      </c>
      <c r="B336" t="s">
        <v>1290</v>
      </c>
      <c r="C336" t="s">
        <v>1291</v>
      </c>
    </row>
    <row r="337" spans="1:3" x14ac:dyDescent="0.25">
      <c r="A337">
        <v>334</v>
      </c>
      <c r="B337" t="s">
        <v>1290</v>
      </c>
      <c r="C337" t="s">
        <v>1291</v>
      </c>
    </row>
    <row r="338" spans="1:3" x14ac:dyDescent="0.25">
      <c r="A338">
        <v>335</v>
      </c>
      <c r="B338" t="s">
        <v>1290</v>
      </c>
      <c r="C338" t="s">
        <v>1291</v>
      </c>
    </row>
    <row r="339" spans="1:3" x14ac:dyDescent="0.25">
      <c r="A339">
        <v>336</v>
      </c>
      <c r="B339" t="s">
        <v>1290</v>
      </c>
      <c r="C339" t="s">
        <v>1291</v>
      </c>
    </row>
    <row r="340" spans="1:3" x14ac:dyDescent="0.25">
      <c r="A340">
        <v>337</v>
      </c>
      <c r="B340" t="s">
        <v>1290</v>
      </c>
      <c r="C340" t="s">
        <v>1291</v>
      </c>
    </row>
    <row r="341" spans="1:3" x14ac:dyDescent="0.25">
      <c r="A341">
        <v>338</v>
      </c>
      <c r="B341" t="s">
        <v>1290</v>
      </c>
      <c r="C341" t="s">
        <v>1291</v>
      </c>
    </row>
    <row r="342" spans="1:3" x14ac:dyDescent="0.25">
      <c r="A342">
        <v>339</v>
      </c>
      <c r="B342" t="s">
        <v>1290</v>
      </c>
      <c r="C342" t="s">
        <v>1291</v>
      </c>
    </row>
    <row r="343" spans="1:3" x14ac:dyDescent="0.25">
      <c r="A343">
        <v>340</v>
      </c>
      <c r="B343" t="s">
        <v>1290</v>
      </c>
      <c r="C343" t="s">
        <v>1291</v>
      </c>
    </row>
    <row r="344" spans="1:3" x14ac:dyDescent="0.25">
      <c r="A344">
        <v>341</v>
      </c>
      <c r="B344" t="s">
        <v>1290</v>
      </c>
      <c r="C344" t="s">
        <v>1291</v>
      </c>
    </row>
    <row r="345" spans="1:3" x14ac:dyDescent="0.25">
      <c r="A345">
        <v>342</v>
      </c>
      <c r="B345" t="s">
        <v>1290</v>
      </c>
      <c r="C345" t="s">
        <v>1291</v>
      </c>
    </row>
    <row r="346" spans="1:3" x14ac:dyDescent="0.25">
      <c r="A346">
        <v>343</v>
      </c>
      <c r="B346" t="s">
        <v>1290</v>
      </c>
      <c r="C346" t="s">
        <v>1291</v>
      </c>
    </row>
    <row r="347" spans="1:3" x14ac:dyDescent="0.25">
      <c r="A347">
        <v>344</v>
      </c>
      <c r="B347" t="s">
        <v>1290</v>
      </c>
      <c r="C347" t="s">
        <v>1291</v>
      </c>
    </row>
    <row r="348" spans="1:3" x14ac:dyDescent="0.25">
      <c r="A348">
        <v>345</v>
      </c>
      <c r="B348" t="s">
        <v>1290</v>
      </c>
      <c r="C348" t="s">
        <v>1291</v>
      </c>
    </row>
    <row r="349" spans="1:3" x14ac:dyDescent="0.25">
      <c r="A349">
        <v>346</v>
      </c>
      <c r="B349" t="s">
        <v>1290</v>
      </c>
      <c r="C349" t="s">
        <v>1291</v>
      </c>
    </row>
    <row r="350" spans="1:3" x14ac:dyDescent="0.25">
      <c r="A350">
        <v>347</v>
      </c>
      <c r="B350" t="s">
        <v>1290</v>
      </c>
      <c r="C350" t="s">
        <v>1291</v>
      </c>
    </row>
    <row r="351" spans="1:3" x14ac:dyDescent="0.25">
      <c r="A351">
        <v>348</v>
      </c>
      <c r="B351" t="s">
        <v>1290</v>
      </c>
      <c r="C351" t="s">
        <v>1291</v>
      </c>
    </row>
    <row r="352" spans="1:3" x14ac:dyDescent="0.25">
      <c r="A352">
        <v>349</v>
      </c>
      <c r="B352" t="s">
        <v>1290</v>
      </c>
      <c r="C352" t="s">
        <v>1291</v>
      </c>
    </row>
    <row r="353" spans="1:3" x14ac:dyDescent="0.25">
      <c r="A353">
        <v>350</v>
      </c>
      <c r="B353" t="s">
        <v>1290</v>
      </c>
      <c r="C353" t="s">
        <v>1291</v>
      </c>
    </row>
    <row r="354" spans="1:3" x14ac:dyDescent="0.25">
      <c r="A354">
        <v>351</v>
      </c>
      <c r="B354" t="s">
        <v>1290</v>
      </c>
      <c r="C354" t="s">
        <v>1291</v>
      </c>
    </row>
    <row r="355" spans="1:3" x14ac:dyDescent="0.25">
      <c r="A355">
        <v>352</v>
      </c>
      <c r="B355" t="s">
        <v>1290</v>
      </c>
      <c r="C355" t="s">
        <v>1291</v>
      </c>
    </row>
    <row r="356" spans="1:3" x14ac:dyDescent="0.25">
      <c r="A356">
        <v>353</v>
      </c>
      <c r="B356" t="s">
        <v>1290</v>
      </c>
      <c r="C356" t="s">
        <v>1291</v>
      </c>
    </row>
    <row r="357" spans="1:3" x14ac:dyDescent="0.25">
      <c r="A357">
        <v>354</v>
      </c>
      <c r="B357" t="s">
        <v>1290</v>
      </c>
      <c r="C357" t="s">
        <v>1291</v>
      </c>
    </row>
    <row r="358" spans="1:3" x14ac:dyDescent="0.25">
      <c r="A358">
        <v>355</v>
      </c>
      <c r="B358" t="s">
        <v>1290</v>
      </c>
      <c r="C358" t="s">
        <v>1291</v>
      </c>
    </row>
    <row r="359" spans="1:3" x14ac:dyDescent="0.25">
      <c r="A359">
        <v>356</v>
      </c>
      <c r="B359" t="s">
        <v>1290</v>
      </c>
      <c r="C359" t="s">
        <v>1291</v>
      </c>
    </row>
    <row r="360" spans="1:3" x14ac:dyDescent="0.25">
      <c r="A360">
        <v>357</v>
      </c>
      <c r="B360" t="s">
        <v>1290</v>
      </c>
      <c r="C360" t="s">
        <v>1291</v>
      </c>
    </row>
    <row r="361" spans="1:3" x14ac:dyDescent="0.25">
      <c r="A361">
        <v>358</v>
      </c>
      <c r="B361" t="s">
        <v>1290</v>
      </c>
      <c r="C361" t="s">
        <v>1291</v>
      </c>
    </row>
    <row r="362" spans="1:3" x14ac:dyDescent="0.25">
      <c r="A362">
        <v>359</v>
      </c>
      <c r="B362" t="s">
        <v>1290</v>
      </c>
      <c r="C362" t="s">
        <v>1291</v>
      </c>
    </row>
    <row r="363" spans="1:3" x14ac:dyDescent="0.25">
      <c r="A363">
        <v>360</v>
      </c>
      <c r="B363" t="s">
        <v>1290</v>
      </c>
      <c r="C363" t="s">
        <v>1291</v>
      </c>
    </row>
    <row r="364" spans="1:3" x14ac:dyDescent="0.25">
      <c r="A364">
        <v>361</v>
      </c>
      <c r="B364" t="s">
        <v>1290</v>
      </c>
      <c r="C364" t="s">
        <v>1291</v>
      </c>
    </row>
    <row r="365" spans="1:3" x14ac:dyDescent="0.25">
      <c r="A365">
        <v>362</v>
      </c>
      <c r="B365" t="s">
        <v>1290</v>
      </c>
      <c r="C365" t="s">
        <v>1291</v>
      </c>
    </row>
    <row r="366" spans="1:3" x14ac:dyDescent="0.25">
      <c r="A366">
        <v>363</v>
      </c>
      <c r="B366" t="s">
        <v>1290</v>
      </c>
      <c r="C366" t="s">
        <v>1291</v>
      </c>
    </row>
    <row r="367" spans="1:3" x14ac:dyDescent="0.25">
      <c r="A367">
        <v>364</v>
      </c>
      <c r="B367" t="s">
        <v>1290</v>
      </c>
      <c r="C367" t="s">
        <v>1291</v>
      </c>
    </row>
    <row r="368" spans="1:3" x14ac:dyDescent="0.25">
      <c r="A368">
        <v>365</v>
      </c>
      <c r="B368" t="s">
        <v>1290</v>
      </c>
      <c r="C368" t="s">
        <v>1291</v>
      </c>
    </row>
    <row r="369" spans="1:3" x14ac:dyDescent="0.25">
      <c r="A369">
        <v>366</v>
      </c>
      <c r="B369" t="s">
        <v>1290</v>
      </c>
      <c r="C369" t="s">
        <v>1291</v>
      </c>
    </row>
    <row r="370" spans="1:3" x14ac:dyDescent="0.25">
      <c r="A370">
        <v>367</v>
      </c>
      <c r="B370" t="s">
        <v>1290</v>
      </c>
      <c r="C370" t="s">
        <v>1291</v>
      </c>
    </row>
    <row r="371" spans="1:3" x14ac:dyDescent="0.25">
      <c r="A371">
        <v>368</v>
      </c>
      <c r="B371" t="s">
        <v>1290</v>
      </c>
      <c r="C371" t="s">
        <v>1291</v>
      </c>
    </row>
    <row r="372" spans="1:3" x14ac:dyDescent="0.25">
      <c r="A372">
        <v>369</v>
      </c>
      <c r="B372" t="s">
        <v>1290</v>
      </c>
      <c r="C372" t="s">
        <v>1291</v>
      </c>
    </row>
    <row r="373" spans="1:3" x14ac:dyDescent="0.25">
      <c r="A373">
        <v>370</v>
      </c>
      <c r="B373" t="s">
        <v>1290</v>
      </c>
      <c r="C373" t="s">
        <v>1291</v>
      </c>
    </row>
    <row r="374" spans="1:3" x14ac:dyDescent="0.25">
      <c r="A374">
        <v>371</v>
      </c>
      <c r="B374" t="s">
        <v>1290</v>
      </c>
      <c r="C374" t="s">
        <v>1291</v>
      </c>
    </row>
    <row r="375" spans="1:3" x14ac:dyDescent="0.25">
      <c r="A375">
        <v>372</v>
      </c>
      <c r="B375" t="s">
        <v>1290</v>
      </c>
      <c r="C375" t="s">
        <v>1291</v>
      </c>
    </row>
    <row r="376" spans="1:3" x14ac:dyDescent="0.25">
      <c r="A376">
        <v>373</v>
      </c>
      <c r="B376" t="s">
        <v>1290</v>
      </c>
      <c r="C376" t="s">
        <v>1291</v>
      </c>
    </row>
    <row r="377" spans="1:3" x14ac:dyDescent="0.25">
      <c r="A377">
        <v>374</v>
      </c>
      <c r="B377" t="s">
        <v>1290</v>
      </c>
      <c r="C377" t="s">
        <v>1291</v>
      </c>
    </row>
    <row r="378" spans="1:3" x14ac:dyDescent="0.25">
      <c r="A378">
        <v>375</v>
      </c>
      <c r="B378" t="s">
        <v>1290</v>
      </c>
      <c r="C378" t="s">
        <v>1291</v>
      </c>
    </row>
    <row r="379" spans="1:3" x14ac:dyDescent="0.25">
      <c r="A379">
        <v>376</v>
      </c>
      <c r="B379" t="s">
        <v>1290</v>
      </c>
      <c r="C379" t="s">
        <v>1291</v>
      </c>
    </row>
    <row r="380" spans="1:3" x14ac:dyDescent="0.25">
      <c r="A380">
        <v>377</v>
      </c>
      <c r="B380" t="s">
        <v>1290</v>
      </c>
      <c r="C380" t="s">
        <v>1291</v>
      </c>
    </row>
    <row r="381" spans="1:3" x14ac:dyDescent="0.25">
      <c r="A381">
        <v>378</v>
      </c>
      <c r="B381" t="s">
        <v>1290</v>
      </c>
      <c r="C381" t="s">
        <v>1291</v>
      </c>
    </row>
    <row r="382" spans="1:3" x14ac:dyDescent="0.25">
      <c r="A382">
        <v>379</v>
      </c>
      <c r="B382" t="s">
        <v>1290</v>
      </c>
      <c r="C382" t="s">
        <v>1291</v>
      </c>
    </row>
    <row r="383" spans="1:3" x14ac:dyDescent="0.25">
      <c r="A383">
        <v>380</v>
      </c>
      <c r="B383" t="s">
        <v>1290</v>
      </c>
      <c r="C383" t="s">
        <v>1291</v>
      </c>
    </row>
    <row r="384" spans="1:3" x14ac:dyDescent="0.25">
      <c r="A384">
        <v>381</v>
      </c>
      <c r="B384" t="s">
        <v>1290</v>
      </c>
      <c r="C384" t="s">
        <v>1291</v>
      </c>
    </row>
    <row r="385" spans="1:3" x14ac:dyDescent="0.25">
      <c r="A385">
        <v>382</v>
      </c>
      <c r="B385" t="s">
        <v>1290</v>
      </c>
      <c r="C385" t="s">
        <v>1291</v>
      </c>
    </row>
    <row r="386" spans="1:3" x14ac:dyDescent="0.25">
      <c r="A386">
        <v>383</v>
      </c>
      <c r="B386" t="s">
        <v>1290</v>
      </c>
      <c r="C386" t="s">
        <v>1291</v>
      </c>
    </row>
    <row r="387" spans="1:3" x14ac:dyDescent="0.25">
      <c r="A387">
        <v>384</v>
      </c>
      <c r="B387" t="s">
        <v>1290</v>
      </c>
      <c r="C387" t="s">
        <v>1291</v>
      </c>
    </row>
    <row r="388" spans="1:3" x14ac:dyDescent="0.25">
      <c r="A388">
        <v>385</v>
      </c>
      <c r="B388" t="s">
        <v>1290</v>
      </c>
      <c r="C388" t="s">
        <v>1291</v>
      </c>
    </row>
    <row r="389" spans="1:3" x14ac:dyDescent="0.25">
      <c r="A389">
        <v>386</v>
      </c>
      <c r="B389" t="s">
        <v>1290</v>
      </c>
      <c r="C389" t="s">
        <v>1291</v>
      </c>
    </row>
    <row r="390" spans="1:3" x14ac:dyDescent="0.25">
      <c r="A390">
        <v>387</v>
      </c>
      <c r="B390" t="s">
        <v>1290</v>
      </c>
      <c r="C390" t="s">
        <v>1291</v>
      </c>
    </row>
    <row r="391" spans="1:3" x14ac:dyDescent="0.25">
      <c r="A391">
        <v>388</v>
      </c>
      <c r="B391" t="s">
        <v>1290</v>
      </c>
      <c r="C391" t="s">
        <v>1291</v>
      </c>
    </row>
    <row r="392" spans="1:3" x14ac:dyDescent="0.25">
      <c r="A392">
        <v>389</v>
      </c>
      <c r="B392" t="s">
        <v>1290</v>
      </c>
      <c r="C392" t="s">
        <v>1291</v>
      </c>
    </row>
    <row r="393" spans="1:3" x14ac:dyDescent="0.25">
      <c r="A393">
        <v>390</v>
      </c>
      <c r="B393" t="s">
        <v>1290</v>
      </c>
      <c r="C393" t="s">
        <v>1291</v>
      </c>
    </row>
    <row r="394" spans="1:3" x14ac:dyDescent="0.25">
      <c r="A394">
        <v>391</v>
      </c>
      <c r="B394" t="s">
        <v>1290</v>
      </c>
      <c r="C394" t="s">
        <v>1291</v>
      </c>
    </row>
    <row r="395" spans="1:3" x14ac:dyDescent="0.25">
      <c r="A395">
        <v>392</v>
      </c>
      <c r="B395" t="s">
        <v>1290</v>
      </c>
      <c r="C395" t="s">
        <v>1291</v>
      </c>
    </row>
    <row r="396" spans="1:3" x14ac:dyDescent="0.25">
      <c r="A396">
        <v>393</v>
      </c>
      <c r="B396" t="s">
        <v>1290</v>
      </c>
      <c r="C396" t="s">
        <v>1291</v>
      </c>
    </row>
    <row r="397" spans="1:3" x14ac:dyDescent="0.25">
      <c r="A397">
        <v>394</v>
      </c>
      <c r="B397" t="s">
        <v>1290</v>
      </c>
      <c r="C397" t="s">
        <v>1291</v>
      </c>
    </row>
    <row r="398" spans="1:3" x14ac:dyDescent="0.25">
      <c r="A398">
        <v>395</v>
      </c>
      <c r="B398" t="s">
        <v>1290</v>
      </c>
      <c r="C398" t="s">
        <v>1291</v>
      </c>
    </row>
    <row r="399" spans="1:3" x14ac:dyDescent="0.25">
      <c r="A399">
        <v>396</v>
      </c>
      <c r="B399" t="s">
        <v>1290</v>
      </c>
      <c r="C399" t="s">
        <v>1291</v>
      </c>
    </row>
    <row r="400" spans="1:3" x14ac:dyDescent="0.25">
      <c r="A400">
        <v>397</v>
      </c>
      <c r="B400" t="s">
        <v>1290</v>
      </c>
      <c r="C400" t="s">
        <v>1291</v>
      </c>
    </row>
    <row r="401" spans="1:3" x14ac:dyDescent="0.25">
      <c r="A401">
        <v>398</v>
      </c>
      <c r="B401" t="s">
        <v>1290</v>
      </c>
      <c r="C401" t="s">
        <v>1291</v>
      </c>
    </row>
    <row r="402" spans="1:3" x14ac:dyDescent="0.25">
      <c r="A402">
        <v>399</v>
      </c>
      <c r="B402" t="s">
        <v>1290</v>
      </c>
      <c r="C402" t="s">
        <v>1291</v>
      </c>
    </row>
    <row r="403" spans="1:3" x14ac:dyDescent="0.25">
      <c r="A403">
        <v>400</v>
      </c>
      <c r="B403" t="s">
        <v>1290</v>
      </c>
      <c r="C403" t="s">
        <v>1291</v>
      </c>
    </row>
    <row r="404" spans="1:3" x14ac:dyDescent="0.25">
      <c r="A404">
        <v>401</v>
      </c>
      <c r="B404" t="s">
        <v>1290</v>
      </c>
      <c r="C404" t="s">
        <v>1291</v>
      </c>
    </row>
    <row r="405" spans="1:3" x14ac:dyDescent="0.25">
      <c r="A405">
        <v>402</v>
      </c>
      <c r="B405" t="s">
        <v>1290</v>
      </c>
      <c r="C405" t="s">
        <v>1291</v>
      </c>
    </row>
    <row r="406" spans="1:3" x14ac:dyDescent="0.25">
      <c r="A406">
        <v>403</v>
      </c>
      <c r="B406" t="s">
        <v>1290</v>
      </c>
      <c r="C406" t="s">
        <v>1291</v>
      </c>
    </row>
    <row r="407" spans="1:3" x14ac:dyDescent="0.25">
      <c r="A407">
        <v>404</v>
      </c>
      <c r="B407" t="s">
        <v>1290</v>
      </c>
      <c r="C407" t="s">
        <v>1291</v>
      </c>
    </row>
    <row r="408" spans="1:3" x14ac:dyDescent="0.25">
      <c r="A408">
        <v>405</v>
      </c>
      <c r="B408" t="s">
        <v>1290</v>
      </c>
      <c r="C408" t="s">
        <v>1291</v>
      </c>
    </row>
    <row r="409" spans="1:3" x14ac:dyDescent="0.25">
      <c r="A409">
        <v>406</v>
      </c>
      <c r="B409" t="s">
        <v>1290</v>
      </c>
      <c r="C409" t="s">
        <v>1291</v>
      </c>
    </row>
    <row r="410" spans="1:3" x14ac:dyDescent="0.25">
      <c r="A410">
        <v>407</v>
      </c>
      <c r="B410" t="s">
        <v>1290</v>
      </c>
      <c r="C410" t="s">
        <v>1291</v>
      </c>
    </row>
    <row r="411" spans="1:3" x14ac:dyDescent="0.25">
      <c r="A411">
        <v>408</v>
      </c>
      <c r="B411" t="s">
        <v>1290</v>
      </c>
      <c r="C411" t="s">
        <v>1291</v>
      </c>
    </row>
    <row r="412" spans="1:3" x14ac:dyDescent="0.25">
      <c r="A412">
        <v>409</v>
      </c>
      <c r="B412" t="s">
        <v>1290</v>
      </c>
      <c r="C412" t="s">
        <v>1291</v>
      </c>
    </row>
    <row r="413" spans="1:3" x14ac:dyDescent="0.25">
      <c r="A413">
        <v>410</v>
      </c>
      <c r="B413" t="s">
        <v>1290</v>
      </c>
      <c r="C413" t="s">
        <v>1291</v>
      </c>
    </row>
    <row r="414" spans="1:3" x14ac:dyDescent="0.25">
      <c r="A414">
        <v>411</v>
      </c>
      <c r="B414" t="s">
        <v>1290</v>
      </c>
      <c r="C414" t="s">
        <v>1291</v>
      </c>
    </row>
    <row r="415" spans="1:3" x14ac:dyDescent="0.25">
      <c r="A415">
        <v>412</v>
      </c>
      <c r="B415" t="s">
        <v>1290</v>
      </c>
      <c r="C415" t="s">
        <v>1291</v>
      </c>
    </row>
    <row r="416" spans="1:3" x14ac:dyDescent="0.25">
      <c r="A416">
        <v>413</v>
      </c>
      <c r="B416" t="s">
        <v>1290</v>
      </c>
      <c r="C416" t="s">
        <v>1291</v>
      </c>
    </row>
    <row r="417" spans="1:3" x14ac:dyDescent="0.25">
      <c r="A417">
        <v>414</v>
      </c>
      <c r="B417" t="s">
        <v>1290</v>
      </c>
      <c r="C417" t="s">
        <v>1291</v>
      </c>
    </row>
    <row r="418" spans="1:3" x14ac:dyDescent="0.25">
      <c r="A418">
        <v>415</v>
      </c>
      <c r="B418" t="s">
        <v>1290</v>
      </c>
      <c r="C418" t="s">
        <v>1291</v>
      </c>
    </row>
    <row r="419" spans="1:3" x14ac:dyDescent="0.25">
      <c r="A419">
        <v>416</v>
      </c>
      <c r="B419" t="s">
        <v>1290</v>
      </c>
      <c r="C419" t="s">
        <v>1291</v>
      </c>
    </row>
    <row r="420" spans="1:3" x14ac:dyDescent="0.25">
      <c r="A420">
        <v>417</v>
      </c>
      <c r="B420" t="s">
        <v>1290</v>
      </c>
      <c r="C420" t="s">
        <v>1291</v>
      </c>
    </row>
    <row r="421" spans="1:3" x14ac:dyDescent="0.25">
      <c r="A421">
        <v>418</v>
      </c>
      <c r="B421" t="s">
        <v>1290</v>
      </c>
      <c r="C421" t="s">
        <v>1291</v>
      </c>
    </row>
    <row r="422" spans="1:3" x14ac:dyDescent="0.25">
      <c r="A422">
        <v>419</v>
      </c>
      <c r="B422" t="s">
        <v>1290</v>
      </c>
      <c r="C422" t="s">
        <v>1291</v>
      </c>
    </row>
    <row r="423" spans="1:3" x14ac:dyDescent="0.25">
      <c r="A423">
        <v>420</v>
      </c>
      <c r="B423" t="s">
        <v>1290</v>
      </c>
      <c r="C423" t="s">
        <v>1291</v>
      </c>
    </row>
    <row r="424" spans="1:3" x14ac:dyDescent="0.25">
      <c r="A424">
        <v>421</v>
      </c>
      <c r="B424" t="s">
        <v>1290</v>
      </c>
      <c r="C424" t="s">
        <v>1291</v>
      </c>
    </row>
    <row r="425" spans="1:3" x14ac:dyDescent="0.25">
      <c r="A425">
        <v>422</v>
      </c>
      <c r="B425" t="s">
        <v>1290</v>
      </c>
      <c r="C425" t="s">
        <v>1291</v>
      </c>
    </row>
    <row r="426" spans="1:3" x14ac:dyDescent="0.25">
      <c r="A426">
        <v>423</v>
      </c>
      <c r="B426" t="s">
        <v>1290</v>
      </c>
      <c r="C426" t="s">
        <v>1291</v>
      </c>
    </row>
    <row r="427" spans="1:3" x14ac:dyDescent="0.25">
      <c r="A427">
        <v>424</v>
      </c>
      <c r="B427" t="s">
        <v>1290</v>
      </c>
      <c r="C427" t="s">
        <v>1291</v>
      </c>
    </row>
    <row r="428" spans="1:3" x14ac:dyDescent="0.25">
      <c r="A428">
        <v>425</v>
      </c>
      <c r="B428" t="s">
        <v>1290</v>
      </c>
      <c r="C428" t="s">
        <v>1291</v>
      </c>
    </row>
    <row r="429" spans="1:3" x14ac:dyDescent="0.25">
      <c r="A429">
        <v>426</v>
      </c>
      <c r="B429" t="s">
        <v>1290</v>
      </c>
      <c r="C429" t="s">
        <v>1291</v>
      </c>
    </row>
    <row r="430" spans="1:3" x14ac:dyDescent="0.25">
      <c r="A430">
        <v>427</v>
      </c>
      <c r="B430" t="s">
        <v>1290</v>
      </c>
      <c r="C430" t="s">
        <v>1291</v>
      </c>
    </row>
    <row r="431" spans="1:3" x14ac:dyDescent="0.25">
      <c r="A431">
        <v>428</v>
      </c>
      <c r="B431" t="s">
        <v>1290</v>
      </c>
      <c r="C431" t="s">
        <v>1291</v>
      </c>
    </row>
    <row r="432" spans="1:3" x14ac:dyDescent="0.25">
      <c r="A432">
        <v>429</v>
      </c>
      <c r="B432" t="s">
        <v>1290</v>
      </c>
      <c r="C432" t="s">
        <v>1291</v>
      </c>
    </row>
    <row r="433" spans="1:3" x14ac:dyDescent="0.25">
      <c r="A433">
        <v>430</v>
      </c>
      <c r="B433" t="s">
        <v>1290</v>
      </c>
      <c r="C433" t="s">
        <v>1291</v>
      </c>
    </row>
    <row r="434" spans="1:3" x14ac:dyDescent="0.25">
      <c r="A434">
        <v>431</v>
      </c>
      <c r="B434" t="s">
        <v>1290</v>
      </c>
      <c r="C434" t="s">
        <v>1291</v>
      </c>
    </row>
    <row r="435" spans="1:3" x14ac:dyDescent="0.25">
      <c r="A435">
        <v>432</v>
      </c>
      <c r="B435" t="s">
        <v>1290</v>
      </c>
      <c r="C435" t="s">
        <v>1291</v>
      </c>
    </row>
    <row r="436" spans="1:3" x14ac:dyDescent="0.25">
      <c r="A436">
        <v>433</v>
      </c>
      <c r="B436" t="s">
        <v>1290</v>
      </c>
      <c r="C436" t="s">
        <v>1291</v>
      </c>
    </row>
    <row r="437" spans="1:3" x14ac:dyDescent="0.25">
      <c r="A437">
        <v>434</v>
      </c>
      <c r="B437" t="s">
        <v>1290</v>
      </c>
      <c r="C437" t="s">
        <v>1291</v>
      </c>
    </row>
    <row r="438" spans="1:3" x14ac:dyDescent="0.25">
      <c r="A438">
        <v>435</v>
      </c>
      <c r="B438" t="s">
        <v>1290</v>
      </c>
      <c r="C438" t="s">
        <v>1291</v>
      </c>
    </row>
    <row r="439" spans="1:3" x14ac:dyDescent="0.25">
      <c r="A439">
        <v>436</v>
      </c>
      <c r="B439" t="s">
        <v>1290</v>
      </c>
      <c r="C439" t="s">
        <v>1291</v>
      </c>
    </row>
    <row r="440" spans="1:3" x14ac:dyDescent="0.25">
      <c r="A440">
        <v>437</v>
      </c>
      <c r="B440" t="s">
        <v>1290</v>
      </c>
      <c r="C440" t="s">
        <v>1291</v>
      </c>
    </row>
    <row r="441" spans="1:3" x14ac:dyDescent="0.25">
      <c r="A441">
        <v>438</v>
      </c>
      <c r="B441" t="s">
        <v>1290</v>
      </c>
      <c r="C441" t="s">
        <v>1291</v>
      </c>
    </row>
    <row r="442" spans="1:3" x14ac:dyDescent="0.25">
      <c r="A442">
        <v>439</v>
      </c>
      <c r="B442" t="s">
        <v>1290</v>
      </c>
      <c r="C442" t="s">
        <v>1291</v>
      </c>
    </row>
    <row r="443" spans="1:3" x14ac:dyDescent="0.25">
      <c r="A443">
        <v>440</v>
      </c>
      <c r="B443" t="s">
        <v>1290</v>
      </c>
      <c r="C443" t="s">
        <v>1291</v>
      </c>
    </row>
    <row r="444" spans="1:3" x14ac:dyDescent="0.25">
      <c r="A444">
        <v>441</v>
      </c>
      <c r="B444" t="s">
        <v>1290</v>
      </c>
      <c r="C444" t="s">
        <v>1291</v>
      </c>
    </row>
    <row r="445" spans="1:3" x14ac:dyDescent="0.25">
      <c r="A445">
        <v>442</v>
      </c>
      <c r="B445" t="s">
        <v>1290</v>
      </c>
      <c r="C445" t="s">
        <v>1291</v>
      </c>
    </row>
    <row r="446" spans="1:3" x14ac:dyDescent="0.25">
      <c r="A446">
        <v>443</v>
      </c>
      <c r="B446" t="s">
        <v>1290</v>
      </c>
      <c r="C446" t="s">
        <v>1291</v>
      </c>
    </row>
    <row r="447" spans="1:3" x14ac:dyDescent="0.25">
      <c r="A447">
        <v>444</v>
      </c>
      <c r="B447" t="s">
        <v>1290</v>
      </c>
      <c r="C447" t="s">
        <v>1291</v>
      </c>
    </row>
    <row r="448" spans="1:3" x14ac:dyDescent="0.25">
      <c r="A448">
        <v>445</v>
      </c>
      <c r="B448" t="s">
        <v>1290</v>
      </c>
      <c r="C448" t="s">
        <v>1291</v>
      </c>
    </row>
    <row r="449" spans="1:3" x14ac:dyDescent="0.25">
      <c r="A449">
        <v>446</v>
      </c>
      <c r="B449" t="s">
        <v>1290</v>
      </c>
      <c r="C449" t="s">
        <v>1291</v>
      </c>
    </row>
    <row r="450" spans="1:3" x14ac:dyDescent="0.25">
      <c r="A450">
        <v>447</v>
      </c>
      <c r="B450" t="s">
        <v>1290</v>
      </c>
      <c r="C450" t="s">
        <v>1291</v>
      </c>
    </row>
    <row r="451" spans="1:3" x14ac:dyDescent="0.25">
      <c r="A451">
        <v>448</v>
      </c>
      <c r="B451" t="s">
        <v>1290</v>
      </c>
      <c r="C451" t="s">
        <v>1291</v>
      </c>
    </row>
    <row r="452" spans="1:3" x14ac:dyDescent="0.25">
      <c r="A452">
        <v>449</v>
      </c>
      <c r="B452" t="s">
        <v>1290</v>
      </c>
      <c r="C452" t="s">
        <v>1291</v>
      </c>
    </row>
    <row r="453" spans="1:3" x14ac:dyDescent="0.25">
      <c r="A453">
        <v>450</v>
      </c>
      <c r="B453" t="s">
        <v>1290</v>
      </c>
      <c r="C453" t="s">
        <v>1291</v>
      </c>
    </row>
    <row r="454" spans="1:3" x14ac:dyDescent="0.25">
      <c r="A454">
        <v>451</v>
      </c>
      <c r="B454" t="s">
        <v>1290</v>
      </c>
      <c r="C454" t="s">
        <v>1291</v>
      </c>
    </row>
    <row r="455" spans="1:3" x14ac:dyDescent="0.25">
      <c r="A455">
        <v>452</v>
      </c>
      <c r="B455" t="s">
        <v>1290</v>
      </c>
      <c r="C455" t="s">
        <v>1291</v>
      </c>
    </row>
    <row r="456" spans="1:3" x14ac:dyDescent="0.25">
      <c r="A456">
        <v>453</v>
      </c>
      <c r="B456" t="s">
        <v>1290</v>
      </c>
      <c r="C456" t="s">
        <v>1291</v>
      </c>
    </row>
    <row r="457" spans="1:3" x14ac:dyDescent="0.25">
      <c r="A457">
        <v>454</v>
      </c>
      <c r="B457" t="s">
        <v>1290</v>
      </c>
      <c r="C457" t="s">
        <v>1291</v>
      </c>
    </row>
    <row r="458" spans="1:3" x14ac:dyDescent="0.25">
      <c r="A458">
        <v>455</v>
      </c>
      <c r="B458" t="s">
        <v>1290</v>
      </c>
      <c r="C458" t="s">
        <v>1291</v>
      </c>
    </row>
    <row r="459" spans="1:3" x14ac:dyDescent="0.25">
      <c r="A459">
        <v>456</v>
      </c>
      <c r="B459" t="s">
        <v>1290</v>
      </c>
      <c r="C459" t="s">
        <v>1291</v>
      </c>
    </row>
    <row r="460" spans="1:3" x14ac:dyDescent="0.25">
      <c r="A460">
        <v>457</v>
      </c>
      <c r="B460" t="s">
        <v>1290</v>
      </c>
      <c r="C460" t="s">
        <v>1291</v>
      </c>
    </row>
    <row r="461" spans="1:3" x14ac:dyDescent="0.25">
      <c r="A461">
        <v>458</v>
      </c>
      <c r="B461" t="s">
        <v>1290</v>
      </c>
      <c r="C461" t="s">
        <v>1291</v>
      </c>
    </row>
    <row r="462" spans="1:3" x14ac:dyDescent="0.25">
      <c r="A462">
        <v>459</v>
      </c>
      <c r="B462" t="s">
        <v>1290</v>
      </c>
      <c r="C462" t="s">
        <v>1291</v>
      </c>
    </row>
    <row r="463" spans="1:3" x14ac:dyDescent="0.25">
      <c r="A463">
        <v>460</v>
      </c>
      <c r="B463" t="s">
        <v>1290</v>
      </c>
      <c r="C463" t="s">
        <v>1291</v>
      </c>
    </row>
    <row r="464" spans="1:3" x14ac:dyDescent="0.25">
      <c r="A464">
        <v>461</v>
      </c>
      <c r="B464" t="s">
        <v>1290</v>
      </c>
      <c r="C464" t="s">
        <v>1291</v>
      </c>
    </row>
    <row r="465" spans="1:3" x14ac:dyDescent="0.25">
      <c r="A465">
        <v>462</v>
      </c>
      <c r="B465" t="s">
        <v>1290</v>
      </c>
      <c r="C465" t="s">
        <v>1291</v>
      </c>
    </row>
    <row r="466" spans="1:3" x14ac:dyDescent="0.25">
      <c r="A466">
        <v>463</v>
      </c>
      <c r="B466" t="s">
        <v>1290</v>
      </c>
      <c r="C466" t="s">
        <v>1291</v>
      </c>
    </row>
    <row r="467" spans="1:3" x14ac:dyDescent="0.25">
      <c r="A467">
        <v>464</v>
      </c>
      <c r="B467" t="s">
        <v>1290</v>
      </c>
      <c r="C467" t="s">
        <v>1291</v>
      </c>
    </row>
    <row r="468" spans="1:3" x14ac:dyDescent="0.25">
      <c r="A468">
        <v>465</v>
      </c>
      <c r="B468" t="s">
        <v>1290</v>
      </c>
      <c r="C468" t="s">
        <v>1291</v>
      </c>
    </row>
    <row r="469" spans="1:3" x14ac:dyDescent="0.25">
      <c r="A469">
        <v>466</v>
      </c>
      <c r="B469" t="s">
        <v>1290</v>
      </c>
      <c r="C469" t="s">
        <v>1291</v>
      </c>
    </row>
    <row r="470" spans="1:3" x14ac:dyDescent="0.25">
      <c r="A470">
        <v>467</v>
      </c>
      <c r="B470" t="s">
        <v>1290</v>
      </c>
      <c r="C470" t="s">
        <v>1291</v>
      </c>
    </row>
    <row r="471" spans="1:3" x14ac:dyDescent="0.25">
      <c r="A471">
        <v>468</v>
      </c>
      <c r="B471" t="s">
        <v>1290</v>
      </c>
      <c r="C471" t="s">
        <v>1291</v>
      </c>
    </row>
    <row r="472" spans="1:3" x14ac:dyDescent="0.25">
      <c r="A472">
        <v>469</v>
      </c>
      <c r="B472" t="s">
        <v>1290</v>
      </c>
      <c r="C472" t="s">
        <v>1291</v>
      </c>
    </row>
    <row r="473" spans="1:3" x14ac:dyDescent="0.25">
      <c r="A473">
        <v>470</v>
      </c>
      <c r="B473" t="s">
        <v>1290</v>
      </c>
      <c r="C473" t="s">
        <v>1291</v>
      </c>
    </row>
    <row r="474" spans="1:3" x14ac:dyDescent="0.25">
      <c r="A474">
        <v>471</v>
      </c>
      <c r="B474" t="s">
        <v>1290</v>
      </c>
      <c r="C474" t="s">
        <v>1291</v>
      </c>
    </row>
    <row r="475" spans="1:3" x14ac:dyDescent="0.25">
      <c r="A475">
        <v>472</v>
      </c>
      <c r="B475" t="s">
        <v>1290</v>
      </c>
      <c r="C475" t="s">
        <v>1291</v>
      </c>
    </row>
    <row r="476" spans="1:3" x14ac:dyDescent="0.25">
      <c r="A476">
        <v>473</v>
      </c>
      <c r="B476" t="s">
        <v>1290</v>
      </c>
      <c r="C476" t="s">
        <v>1291</v>
      </c>
    </row>
    <row r="477" spans="1:3" x14ac:dyDescent="0.25">
      <c r="A477">
        <v>474</v>
      </c>
      <c r="B477" t="s">
        <v>1290</v>
      </c>
      <c r="C477" t="s">
        <v>1291</v>
      </c>
    </row>
    <row r="478" spans="1:3" x14ac:dyDescent="0.25">
      <c r="A478">
        <v>475</v>
      </c>
      <c r="B478" t="s">
        <v>1290</v>
      </c>
      <c r="C478" t="s">
        <v>1291</v>
      </c>
    </row>
    <row r="479" spans="1:3" x14ac:dyDescent="0.25">
      <c r="A479">
        <v>476</v>
      </c>
      <c r="B479" t="s">
        <v>1290</v>
      </c>
      <c r="C479" t="s">
        <v>1291</v>
      </c>
    </row>
    <row r="480" spans="1:3" x14ac:dyDescent="0.25">
      <c r="A480">
        <v>477</v>
      </c>
      <c r="B480" t="s">
        <v>1290</v>
      </c>
      <c r="C480" t="s">
        <v>1291</v>
      </c>
    </row>
    <row r="481" spans="1:3" x14ac:dyDescent="0.25">
      <c r="A481">
        <v>478</v>
      </c>
      <c r="B481" t="s">
        <v>1290</v>
      </c>
      <c r="C481" t="s">
        <v>1291</v>
      </c>
    </row>
    <row r="482" spans="1:3" x14ac:dyDescent="0.25">
      <c r="A482">
        <v>479</v>
      </c>
      <c r="B482" t="s">
        <v>1290</v>
      </c>
      <c r="C482" t="s">
        <v>1291</v>
      </c>
    </row>
    <row r="483" spans="1:3" x14ac:dyDescent="0.25">
      <c r="A483">
        <v>480</v>
      </c>
      <c r="B483" t="s">
        <v>1290</v>
      </c>
      <c r="C483" t="s">
        <v>1291</v>
      </c>
    </row>
    <row r="484" spans="1:3" x14ac:dyDescent="0.25">
      <c r="A484">
        <v>481</v>
      </c>
      <c r="B484" t="s">
        <v>1290</v>
      </c>
      <c r="C484" t="s">
        <v>1291</v>
      </c>
    </row>
    <row r="485" spans="1:3" x14ac:dyDescent="0.25">
      <c r="A485">
        <v>482</v>
      </c>
      <c r="B485" t="s">
        <v>1290</v>
      </c>
      <c r="C485" t="s">
        <v>1291</v>
      </c>
    </row>
    <row r="486" spans="1:3" x14ac:dyDescent="0.25">
      <c r="A486">
        <v>483</v>
      </c>
      <c r="B486" t="s">
        <v>1290</v>
      </c>
      <c r="C486" t="s">
        <v>1291</v>
      </c>
    </row>
    <row r="487" spans="1:3" x14ac:dyDescent="0.25">
      <c r="A487">
        <v>484</v>
      </c>
      <c r="B487" t="s">
        <v>1290</v>
      </c>
      <c r="C487" t="s">
        <v>1291</v>
      </c>
    </row>
    <row r="488" spans="1:3" x14ac:dyDescent="0.25">
      <c r="A488">
        <v>485</v>
      </c>
      <c r="B488" t="s">
        <v>1290</v>
      </c>
      <c r="C488" t="s">
        <v>1291</v>
      </c>
    </row>
    <row r="489" spans="1:3" x14ac:dyDescent="0.25">
      <c r="A489">
        <v>486</v>
      </c>
      <c r="B489" t="s">
        <v>1290</v>
      </c>
      <c r="C489" t="s">
        <v>1291</v>
      </c>
    </row>
    <row r="490" spans="1:3" x14ac:dyDescent="0.25">
      <c r="A490">
        <v>487</v>
      </c>
      <c r="B490" t="s">
        <v>1290</v>
      </c>
      <c r="C490" t="s">
        <v>1291</v>
      </c>
    </row>
    <row r="491" spans="1:3" x14ac:dyDescent="0.25">
      <c r="A491">
        <v>488</v>
      </c>
      <c r="B491" t="s">
        <v>1290</v>
      </c>
      <c r="C491" t="s">
        <v>1291</v>
      </c>
    </row>
    <row r="492" spans="1:3" x14ac:dyDescent="0.25">
      <c r="A492">
        <v>489</v>
      </c>
      <c r="B492" t="s">
        <v>1290</v>
      </c>
      <c r="C492" t="s">
        <v>1291</v>
      </c>
    </row>
    <row r="493" spans="1:3" x14ac:dyDescent="0.25">
      <c r="A493">
        <v>490</v>
      </c>
      <c r="B493" t="s">
        <v>1290</v>
      </c>
      <c r="C493" t="s">
        <v>1291</v>
      </c>
    </row>
    <row r="494" spans="1:3" x14ac:dyDescent="0.25">
      <c r="A494">
        <v>491</v>
      </c>
      <c r="B494" t="s">
        <v>1290</v>
      </c>
      <c r="C494" t="s">
        <v>1291</v>
      </c>
    </row>
    <row r="495" spans="1:3" x14ac:dyDescent="0.25">
      <c r="A495">
        <v>492</v>
      </c>
      <c r="B495" t="s">
        <v>1290</v>
      </c>
      <c r="C495" t="s">
        <v>1291</v>
      </c>
    </row>
    <row r="496" spans="1:3" x14ac:dyDescent="0.25">
      <c r="A496">
        <v>493</v>
      </c>
      <c r="B496" t="s">
        <v>1290</v>
      </c>
      <c r="C496" t="s">
        <v>1291</v>
      </c>
    </row>
    <row r="497" spans="1:3" x14ac:dyDescent="0.25">
      <c r="A497">
        <v>494</v>
      </c>
      <c r="B497" t="s">
        <v>1290</v>
      </c>
      <c r="C497" t="s">
        <v>1291</v>
      </c>
    </row>
    <row r="498" spans="1:3" x14ac:dyDescent="0.25">
      <c r="A498">
        <v>495</v>
      </c>
      <c r="B498" t="s">
        <v>1290</v>
      </c>
      <c r="C498" t="s">
        <v>1291</v>
      </c>
    </row>
    <row r="499" spans="1:3" x14ac:dyDescent="0.25">
      <c r="A499">
        <v>496</v>
      </c>
      <c r="B499" t="s">
        <v>1290</v>
      </c>
      <c r="C499" t="s">
        <v>1291</v>
      </c>
    </row>
    <row r="500" spans="1:3" x14ac:dyDescent="0.25">
      <c r="A500">
        <v>497</v>
      </c>
      <c r="B500" t="s">
        <v>1290</v>
      </c>
      <c r="C500" t="s">
        <v>1291</v>
      </c>
    </row>
    <row r="501" spans="1:3" x14ac:dyDescent="0.25">
      <c r="A501">
        <v>498</v>
      </c>
      <c r="B501" t="s">
        <v>1290</v>
      </c>
      <c r="C501" t="s">
        <v>1291</v>
      </c>
    </row>
    <row r="502" spans="1:3" x14ac:dyDescent="0.25">
      <c r="A502">
        <v>499</v>
      </c>
      <c r="B502" t="s">
        <v>1290</v>
      </c>
      <c r="C502" t="s">
        <v>1291</v>
      </c>
    </row>
    <row r="503" spans="1:3" x14ac:dyDescent="0.25">
      <c r="A503">
        <v>500</v>
      </c>
      <c r="B503" t="s">
        <v>1290</v>
      </c>
      <c r="C503" t="s">
        <v>1291</v>
      </c>
    </row>
    <row r="504" spans="1:3" x14ac:dyDescent="0.25">
      <c r="A504">
        <v>501</v>
      </c>
      <c r="B504" t="s">
        <v>1290</v>
      </c>
      <c r="C504" t="s">
        <v>1291</v>
      </c>
    </row>
    <row r="505" spans="1:3" x14ac:dyDescent="0.25">
      <c r="A505">
        <v>502</v>
      </c>
      <c r="B505" t="s">
        <v>1290</v>
      </c>
      <c r="C505" t="s">
        <v>1291</v>
      </c>
    </row>
    <row r="506" spans="1:3" x14ac:dyDescent="0.25">
      <c r="A506">
        <v>503</v>
      </c>
      <c r="B506" t="s">
        <v>1290</v>
      </c>
      <c r="C506" t="s">
        <v>1291</v>
      </c>
    </row>
    <row r="507" spans="1:3" x14ac:dyDescent="0.25">
      <c r="A507">
        <v>504</v>
      </c>
      <c r="B507" t="s">
        <v>1290</v>
      </c>
      <c r="C507" t="s">
        <v>1291</v>
      </c>
    </row>
    <row r="508" spans="1:3" x14ac:dyDescent="0.25">
      <c r="A508">
        <v>505</v>
      </c>
      <c r="B508" t="s">
        <v>1290</v>
      </c>
      <c r="C508" t="s">
        <v>1291</v>
      </c>
    </row>
    <row r="509" spans="1:3" x14ac:dyDescent="0.25">
      <c r="A509">
        <v>506</v>
      </c>
      <c r="B509" t="s">
        <v>1290</v>
      </c>
      <c r="C509" t="s">
        <v>1291</v>
      </c>
    </row>
    <row r="510" spans="1:3" x14ac:dyDescent="0.25">
      <c r="A510">
        <v>507</v>
      </c>
      <c r="B510" t="s">
        <v>1290</v>
      </c>
      <c r="C510" t="s">
        <v>1291</v>
      </c>
    </row>
    <row r="511" spans="1:3" x14ac:dyDescent="0.25">
      <c r="A511">
        <v>508</v>
      </c>
      <c r="B511" t="s">
        <v>1290</v>
      </c>
      <c r="C511" t="s">
        <v>1291</v>
      </c>
    </row>
    <row r="512" spans="1:3" x14ac:dyDescent="0.25">
      <c r="A512">
        <v>509</v>
      </c>
      <c r="B512" t="s">
        <v>1290</v>
      </c>
      <c r="C512" t="s">
        <v>1291</v>
      </c>
    </row>
    <row r="513" spans="1:3" x14ac:dyDescent="0.25">
      <c r="A513">
        <v>510</v>
      </c>
      <c r="B513" t="s">
        <v>1290</v>
      </c>
      <c r="C513" t="s">
        <v>1291</v>
      </c>
    </row>
    <row r="514" spans="1:3" x14ac:dyDescent="0.25">
      <c r="A514">
        <v>511</v>
      </c>
      <c r="B514" t="s">
        <v>1290</v>
      </c>
      <c r="C514" t="s">
        <v>1291</v>
      </c>
    </row>
    <row r="515" spans="1:3" x14ac:dyDescent="0.25">
      <c r="A515">
        <v>512</v>
      </c>
      <c r="B515" t="s">
        <v>1290</v>
      </c>
      <c r="C515" t="s">
        <v>1291</v>
      </c>
    </row>
    <row r="516" spans="1:3" x14ac:dyDescent="0.25">
      <c r="A516">
        <v>513</v>
      </c>
      <c r="B516" t="s">
        <v>1290</v>
      </c>
      <c r="C516" t="s">
        <v>1291</v>
      </c>
    </row>
    <row r="517" spans="1:3" x14ac:dyDescent="0.25">
      <c r="A517">
        <v>514</v>
      </c>
      <c r="B517" t="s">
        <v>1290</v>
      </c>
      <c r="C517" t="s">
        <v>1291</v>
      </c>
    </row>
    <row r="518" spans="1:3" x14ac:dyDescent="0.25">
      <c r="A518">
        <v>515</v>
      </c>
      <c r="B518" t="s">
        <v>1290</v>
      </c>
      <c r="C518" t="s">
        <v>1291</v>
      </c>
    </row>
    <row r="519" spans="1:3" x14ac:dyDescent="0.25">
      <c r="A519">
        <v>516</v>
      </c>
      <c r="B519" t="s">
        <v>1290</v>
      </c>
      <c r="C519" t="s">
        <v>1291</v>
      </c>
    </row>
    <row r="520" spans="1:3" x14ac:dyDescent="0.25">
      <c r="A520">
        <v>517</v>
      </c>
      <c r="B520" t="s">
        <v>1290</v>
      </c>
      <c r="C520" t="s">
        <v>1291</v>
      </c>
    </row>
    <row r="521" spans="1:3" x14ac:dyDescent="0.25">
      <c r="A521">
        <v>518</v>
      </c>
      <c r="B521" t="s">
        <v>1290</v>
      </c>
      <c r="C521" t="s">
        <v>1291</v>
      </c>
    </row>
    <row r="522" spans="1:3" x14ac:dyDescent="0.25">
      <c r="A522">
        <v>519</v>
      </c>
      <c r="B522" t="s">
        <v>1290</v>
      </c>
      <c r="C522" t="s">
        <v>1291</v>
      </c>
    </row>
    <row r="523" spans="1:3" x14ac:dyDescent="0.25">
      <c r="A523">
        <v>520</v>
      </c>
      <c r="B523" t="s">
        <v>1290</v>
      </c>
      <c r="C523" t="s">
        <v>1291</v>
      </c>
    </row>
    <row r="524" spans="1:3" x14ac:dyDescent="0.25">
      <c r="A524">
        <v>521</v>
      </c>
      <c r="B524" t="s">
        <v>1290</v>
      </c>
      <c r="C524" t="s">
        <v>1291</v>
      </c>
    </row>
    <row r="525" spans="1:3" x14ac:dyDescent="0.25">
      <c r="A525">
        <v>522</v>
      </c>
      <c r="B525" t="s">
        <v>1290</v>
      </c>
      <c r="C525" t="s">
        <v>1291</v>
      </c>
    </row>
    <row r="526" spans="1:3" x14ac:dyDescent="0.25">
      <c r="A526">
        <v>523</v>
      </c>
      <c r="B526" t="s">
        <v>1290</v>
      </c>
      <c r="C526" t="s">
        <v>1291</v>
      </c>
    </row>
    <row r="527" spans="1:3" x14ac:dyDescent="0.25">
      <c r="A527">
        <v>524</v>
      </c>
      <c r="B527" t="s">
        <v>1290</v>
      </c>
      <c r="C527" t="s">
        <v>1291</v>
      </c>
    </row>
    <row r="528" spans="1:3" x14ac:dyDescent="0.25">
      <c r="A528">
        <v>525</v>
      </c>
      <c r="B528" t="s">
        <v>1290</v>
      </c>
      <c r="C528" t="s">
        <v>1291</v>
      </c>
    </row>
    <row r="529" spans="1:3" x14ac:dyDescent="0.25">
      <c r="A529">
        <v>526</v>
      </c>
      <c r="B529" t="s">
        <v>1290</v>
      </c>
      <c r="C529" t="s">
        <v>1291</v>
      </c>
    </row>
    <row r="530" spans="1:3" x14ac:dyDescent="0.25">
      <c r="A530">
        <v>527</v>
      </c>
      <c r="B530" t="s">
        <v>1290</v>
      </c>
      <c r="C530" t="s">
        <v>1291</v>
      </c>
    </row>
    <row r="531" spans="1:3" x14ac:dyDescent="0.25">
      <c r="A531">
        <v>528</v>
      </c>
      <c r="B531" t="s">
        <v>1290</v>
      </c>
      <c r="C531" t="s">
        <v>1291</v>
      </c>
    </row>
    <row r="532" spans="1:3" x14ac:dyDescent="0.25">
      <c r="A532">
        <v>529</v>
      </c>
      <c r="B532" t="s">
        <v>1290</v>
      </c>
      <c r="C532" t="s">
        <v>1291</v>
      </c>
    </row>
    <row r="533" spans="1:3" x14ac:dyDescent="0.25">
      <c r="A533">
        <v>530</v>
      </c>
      <c r="B533" t="s">
        <v>1290</v>
      </c>
      <c r="C533" t="s">
        <v>1291</v>
      </c>
    </row>
    <row r="534" spans="1:3" x14ac:dyDescent="0.25">
      <c r="A534">
        <v>531</v>
      </c>
      <c r="B534" t="s">
        <v>1290</v>
      </c>
      <c r="C534" t="s">
        <v>1291</v>
      </c>
    </row>
    <row r="535" spans="1:3" x14ac:dyDescent="0.25">
      <c r="A535">
        <v>532</v>
      </c>
      <c r="B535" t="s">
        <v>1290</v>
      </c>
      <c r="C535" t="s">
        <v>1291</v>
      </c>
    </row>
    <row r="536" spans="1:3" x14ac:dyDescent="0.25">
      <c r="A536">
        <v>533</v>
      </c>
      <c r="B536" t="s">
        <v>1290</v>
      </c>
      <c r="C536" t="s">
        <v>1291</v>
      </c>
    </row>
    <row r="537" spans="1:3" x14ac:dyDescent="0.25">
      <c r="A537">
        <v>534</v>
      </c>
      <c r="B537" t="s">
        <v>1290</v>
      </c>
      <c r="C537" t="s">
        <v>1291</v>
      </c>
    </row>
    <row r="538" spans="1:3" x14ac:dyDescent="0.25">
      <c r="A538">
        <v>1</v>
      </c>
      <c r="B538" t="s">
        <v>1292</v>
      </c>
      <c r="C538" t="s">
        <v>1293</v>
      </c>
    </row>
    <row r="539" spans="1:3" x14ac:dyDescent="0.25">
      <c r="A539">
        <v>2</v>
      </c>
      <c r="B539" t="s">
        <v>1292</v>
      </c>
      <c r="C539" t="s">
        <v>1293</v>
      </c>
    </row>
    <row r="540" spans="1:3" x14ac:dyDescent="0.25">
      <c r="A540">
        <v>3</v>
      </c>
      <c r="B540" t="s">
        <v>1292</v>
      </c>
      <c r="C540" t="s">
        <v>1293</v>
      </c>
    </row>
    <row r="541" spans="1:3" x14ac:dyDescent="0.25">
      <c r="A541">
        <v>4</v>
      </c>
      <c r="B541" t="s">
        <v>1292</v>
      </c>
      <c r="C541" t="s">
        <v>1293</v>
      </c>
    </row>
    <row r="542" spans="1:3" x14ac:dyDescent="0.25">
      <c r="A542">
        <v>5</v>
      </c>
      <c r="B542" t="s">
        <v>1292</v>
      </c>
      <c r="C542" t="s">
        <v>1293</v>
      </c>
    </row>
    <row r="543" spans="1:3" x14ac:dyDescent="0.25">
      <c r="A543">
        <v>6</v>
      </c>
      <c r="B543" t="s">
        <v>1292</v>
      </c>
      <c r="C543" t="s">
        <v>1293</v>
      </c>
    </row>
    <row r="544" spans="1:3" x14ac:dyDescent="0.25">
      <c r="A544">
        <v>7</v>
      </c>
      <c r="B544" t="s">
        <v>1292</v>
      </c>
      <c r="C544" t="s">
        <v>1293</v>
      </c>
    </row>
    <row r="545" spans="1:3" x14ac:dyDescent="0.25">
      <c r="A545">
        <v>8</v>
      </c>
      <c r="B545" t="s">
        <v>1292</v>
      </c>
      <c r="C545" t="s">
        <v>1293</v>
      </c>
    </row>
    <row r="546" spans="1:3" x14ac:dyDescent="0.25">
      <c r="A546">
        <v>9</v>
      </c>
      <c r="B546" t="s">
        <v>1292</v>
      </c>
      <c r="C546" t="s">
        <v>1293</v>
      </c>
    </row>
    <row r="547" spans="1:3" x14ac:dyDescent="0.25">
      <c r="A547">
        <v>10</v>
      </c>
      <c r="B547" t="s">
        <v>1292</v>
      </c>
      <c r="C547" t="s">
        <v>1293</v>
      </c>
    </row>
    <row r="548" spans="1:3" x14ac:dyDescent="0.25">
      <c r="A548">
        <v>11</v>
      </c>
      <c r="B548" t="s">
        <v>1292</v>
      </c>
      <c r="C548" t="s">
        <v>1293</v>
      </c>
    </row>
    <row r="549" spans="1:3" x14ac:dyDescent="0.25">
      <c r="A549">
        <v>12</v>
      </c>
      <c r="B549" t="s">
        <v>1292</v>
      </c>
      <c r="C549" t="s">
        <v>1293</v>
      </c>
    </row>
    <row r="550" spans="1:3" x14ac:dyDescent="0.25">
      <c r="A550">
        <v>13</v>
      </c>
      <c r="B550" t="s">
        <v>1292</v>
      </c>
      <c r="C550" t="s">
        <v>1293</v>
      </c>
    </row>
    <row r="551" spans="1:3" x14ac:dyDescent="0.25">
      <c r="A551">
        <v>14</v>
      </c>
      <c r="B551" t="s">
        <v>1292</v>
      </c>
      <c r="C551" t="s">
        <v>1293</v>
      </c>
    </row>
    <row r="552" spans="1:3" x14ac:dyDescent="0.25">
      <c r="A552">
        <v>15</v>
      </c>
      <c r="B552" t="s">
        <v>1292</v>
      </c>
      <c r="C552" t="s">
        <v>1293</v>
      </c>
    </row>
    <row r="553" spans="1:3" x14ac:dyDescent="0.25">
      <c r="A553">
        <v>16</v>
      </c>
      <c r="B553" t="s">
        <v>1292</v>
      </c>
      <c r="C553" t="s">
        <v>1293</v>
      </c>
    </row>
    <row r="554" spans="1:3" x14ac:dyDescent="0.25">
      <c r="A554">
        <v>17</v>
      </c>
      <c r="B554" t="s">
        <v>1292</v>
      </c>
      <c r="C554" t="s">
        <v>1293</v>
      </c>
    </row>
    <row r="555" spans="1:3" x14ac:dyDescent="0.25">
      <c r="A555">
        <v>18</v>
      </c>
      <c r="B555" t="s">
        <v>1292</v>
      </c>
      <c r="C555" t="s">
        <v>1293</v>
      </c>
    </row>
    <row r="556" spans="1:3" x14ac:dyDescent="0.25">
      <c r="A556">
        <v>19</v>
      </c>
      <c r="B556" t="s">
        <v>1292</v>
      </c>
      <c r="C556" t="s">
        <v>1293</v>
      </c>
    </row>
    <row r="557" spans="1:3" x14ac:dyDescent="0.25">
      <c r="A557">
        <v>20</v>
      </c>
      <c r="B557" t="s">
        <v>1292</v>
      </c>
      <c r="C557" t="s">
        <v>1293</v>
      </c>
    </row>
    <row r="558" spans="1:3" x14ac:dyDescent="0.25">
      <c r="A558">
        <v>21</v>
      </c>
      <c r="B558" t="s">
        <v>1292</v>
      </c>
      <c r="C558" t="s">
        <v>1293</v>
      </c>
    </row>
    <row r="559" spans="1:3" x14ac:dyDescent="0.25">
      <c r="A559">
        <v>22</v>
      </c>
      <c r="B559" t="s">
        <v>1292</v>
      </c>
      <c r="C559" t="s">
        <v>1293</v>
      </c>
    </row>
    <row r="560" spans="1:3" x14ac:dyDescent="0.25">
      <c r="A560">
        <v>23</v>
      </c>
      <c r="B560" t="s">
        <v>1292</v>
      </c>
      <c r="C560" t="s">
        <v>1293</v>
      </c>
    </row>
    <row r="561" spans="1:3" x14ac:dyDescent="0.25">
      <c r="A561">
        <v>24</v>
      </c>
      <c r="B561" t="s">
        <v>1292</v>
      </c>
      <c r="C561" t="s">
        <v>1293</v>
      </c>
    </row>
    <row r="562" spans="1:3" x14ac:dyDescent="0.25">
      <c r="A562">
        <v>25</v>
      </c>
      <c r="B562" t="s">
        <v>1292</v>
      </c>
      <c r="C562" t="s">
        <v>1293</v>
      </c>
    </row>
    <row r="563" spans="1:3" x14ac:dyDescent="0.25">
      <c r="A563">
        <v>26</v>
      </c>
      <c r="B563" t="s">
        <v>1292</v>
      </c>
      <c r="C563" t="s">
        <v>1293</v>
      </c>
    </row>
    <row r="564" spans="1:3" x14ac:dyDescent="0.25">
      <c r="A564">
        <v>27</v>
      </c>
      <c r="B564" t="s">
        <v>1292</v>
      </c>
      <c r="C564" t="s">
        <v>1293</v>
      </c>
    </row>
    <row r="565" spans="1:3" x14ac:dyDescent="0.25">
      <c r="A565">
        <v>28</v>
      </c>
      <c r="B565" t="s">
        <v>1292</v>
      </c>
      <c r="C565" t="s">
        <v>1293</v>
      </c>
    </row>
    <row r="566" spans="1:3" x14ac:dyDescent="0.25">
      <c r="A566">
        <v>29</v>
      </c>
      <c r="B566" t="s">
        <v>1292</v>
      </c>
      <c r="C566" t="s">
        <v>1293</v>
      </c>
    </row>
    <row r="567" spans="1:3" x14ac:dyDescent="0.25">
      <c r="A567">
        <v>30</v>
      </c>
      <c r="B567" t="s">
        <v>1292</v>
      </c>
      <c r="C567" t="s">
        <v>1293</v>
      </c>
    </row>
    <row r="568" spans="1:3" x14ac:dyDescent="0.25">
      <c r="A568">
        <v>31</v>
      </c>
      <c r="B568" t="s">
        <v>1292</v>
      </c>
      <c r="C568" t="s">
        <v>1293</v>
      </c>
    </row>
    <row r="569" spans="1:3" x14ac:dyDescent="0.25">
      <c r="A569">
        <v>32</v>
      </c>
      <c r="B569" t="s">
        <v>1292</v>
      </c>
      <c r="C569" t="s">
        <v>1293</v>
      </c>
    </row>
    <row r="570" spans="1:3" x14ac:dyDescent="0.25">
      <c r="A570">
        <v>33</v>
      </c>
      <c r="B570" t="s">
        <v>1292</v>
      </c>
      <c r="C570" t="s">
        <v>1293</v>
      </c>
    </row>
    <row r="571" spans="1:3" x14ac:dyDescent="0.25">
      <c r="A571">
        <v>34</v>
      </c>
      <c r="B571" t="s">
        <v>1292</v>
      </c>
      <c r="C571" t="s">
        <v>1293</v>
      </c>
    </row>
    <row r="572" spans="1:3" x14ac:dyDescent="0.25">
      <c r="A572">
        <v>35</v>
      </c>
      <c r="B572" t="s">
        <v>1292</v>
      </c>
      <c r="C572" t="s">
        <v>1293</v>
      </c>
    </row>
    <row r="573" spans="1:3" x14ac:dyDescent="0.25">
      <c r="A573">
        <v>36</v>
      </c>
      <c r="B573" t="s">
        <v>1292</v>
      </c>
      <c r="C573" t="s">
        <v>1293</v>
      </c>
    </row>
    <row r="574" spans="1:3" x14ac:dyDescent="0.25">
      <c r="A574">
        <v>37</v>
      </c>
      <c r="B574" t="s">
        <v>1292</v>
      </c>
      <c r="C574" t="s">
        <v>1293</v>
      </c>
    </row>
    <row r="575" spans="1:3" x14ac:dyDescent="0.25">
      <c r="A575">
        <v>38</v>
      </c>
      <c r="B575" t="s">
        <v>1292</v>
      </c>
      <c r="C575" t="s">
        <v>1293</v>
      </c>
    </row>
    <row r="576" spans="1:3" x14ac:dyDescent="0.25">
      <c r="A576">
        <v>39</v>
      </c>
      <c r="B576" t="s">
        <v>1292</v>
      </c>
      <c r="C576" t="s">
        <v>1293</v>
      </c>
    </row>
    <row r="577" spans="1:3" x14ac:dyDescent="0.25">
      <c r="A577">
        <v>40</v>
      </c>
      <c r="B577" t="s">
        <v>1292</v>
      </c>
      <c r="C577" t="s">
        <v>1293</v>
      </c>
    </row>
    <row r="578" spans="1:3" x14ac:dyDescent="0.25">
      <c r="A578">
        <v>41</v>
      </c>
      <c r="B578" t="s">
        <v>1292</v>
      </c>
      <c r="C578" t="s">
        <v>1293</v>
      </c>
    </row>
    <row r="579" spans="1:3" x14ac:dyDescent="0.25">
      <c r="A579">
        <v>42</v>
      </c>
      <c r="B579" t="s">
        <v>1292</v>
      </c>
      <c r="C579" t="s">
        <v>1293</v>
      </c>
    </row>
    <row r="580" spans="1:3" x14ac:dyDescent="0.25">
      <c r="A580">
        <v>43</v>
      </c>
      <c r="B580" t="s">
        <v>1292</v>
      </c>
      <c r="C580" t="s">
        <v>1293</v>
      </c>
    </row>
    <row r="581" spans="1:3" x14ac:dyDescent="0.25">
      <c r="A581">
        <v>44</v>
      </c>
      <c r="B581" t="s">
        <v>1292</v>
      </c>
      <c r="C581" t="s">
        <v>1293</v>
      </c>
    </row>
    <row r="582" spans="1:3" x14ac:dyDescent="0.25">
      <c r="A582">
        <v>45</v>
      </c>
      <c r="B582" t="s">
        <v>1292</v>
      </c>
      <c r="C582" t="s">
        <v>1293</v>
      </c>
    </row>
    <row r="583" spans="1:3" x14ac:dyDescent="0.25">
      <c r="A583">
        <v>46</v>
      </c>
      <c r="B583" t="s">
        <v>1292</v>
      </c>
      <c r="C583" t="s">
        <v>1293</v>
      </c>
    </row>
    <row r="584" spans="1:3" x14ac:dyDescent="0.25">
      <c r="A584">
        <v>47</v>
      </c>
      <c r="B584" t="s">
        <v>1292</v>
      </c>
      <c r="C584" t="s">
        <v>1293</v>
      </c>
    </row>
    <row r="585" spans="1:3" x14ac:dyDescent="0.25">
      <c r="A585">
        <v>48</v>
      </c>
      <c r="B585" t="s">
        <v>1292</v>
      </c>
      <c r="C585" t="s">
        <v>1293</v>
      </c>
    </row>
    <row r="586" spans="1:3" x14ac:dyDescent="0.25">
      <c r="A586">
        <v>49</v>
      </c>
      <c r="B586" t="s">
        <v>1292</v>
      </c>
      <c r="C586" t="s">
        <v>1293</v>
      </c>
    </row>
    <row r="587" spans="1:3" x14ac:dyDescent="0.25">
      <c r="A587">
        <v>50</v>
      </c>
      <c r="B587" t="s">
        <v>1292</v>
      </c>
      <c r="C587" t="s">
        <v>1293</v>
      </c>
    </row>
    <row r="588" spans="1:3" x14ac:dyDescent="0.25">
      <c r="A588">
        <v>51</v>
      </c>
      <c r="B588" t="s">
        <v>1292</v>
      </c>
      <c r="C588" t="s">
        <v>1293</v>
      </c>
    </row>
    <row r="589" spans="1:3" x14ac:dyDescent="0.25">
      <c r="A589">
        <v>52</v>
      </c>
      <c r="B589" t="s">
        <v>1292</v>
      </c>
      <c r="C589" t="s">
        <v>1293</v>
      </c>
    </row>
    <row r="590" spans="1:3" x14ac:dyDescent="0.25">
      <c r="A590">
        <v>53</v>
      </c>
      <c r="B590" t="s">
        <v>1292</v>
      </c>
      <c r="C590" t="s">
        <v>1293</v>
      </c>
    </row>
    <row r="591" spans="1:3" x14ac:dyDescent="0.25">
      <c r="A591">
        <v>54</v>
      </c>
      <c r="B591" t="s">
        <v>1292</v>
      </c>
      <c r="C591" t="s">
        <v>1293</v>
      </c>
    </row>
    <row r="592" spans="1:3" x14ac:dyDescent="0.25">
      <c r="A592">
        <v>55</v>
      </c>
      <c r="B592" t="s">
        <v>1292</v>
      </c>
      <c r="C592" t="s">
        <v>1293</v>
      </c>
    </row>
    <row r="593" spans="1:3" x14ac:dyDescent="0.25">
      <c r="A593">
        <v>56</v>
      </c>
      <c r="B593" t="s">
        <v>1292</v>
      </c>
      <c r="C593" t="s">
        <v>1293</v>
      </c>
    </row>
    <row r="594" spans="1:3" x14ac:dyDescent="0.25">
      <c r="A594">
        <v>57</v>
      </c>
      <c r="B594" t="s">
        <v>1292</v>
      </c>
      <c r="C594" t="s">
        <v>1293</v>
      </c>
    </row>
    <row r="595" spans="1:3" x14ac:dyDescent="0.25">
      <c r="A595">
        <v>58</v>
      </c>
      <c r="B595" t="s">
        <v>1292</v>
      </c>
      <c r="C595" t="s">
        <v>1293</v>
      </c>
    </row>
    <row r="596" spans="1:3" x14ac:dyDescent="0.25">
      <c r="A596">
        <v>59</v>
      </c>
      <c r="B596" t="s">
        <v>1292</v>
      </c>
      <c r="C596" t="s">
        <v>1293</v>
      </c>
    </row>
    <row r="597" spans="1:3" x14ac:dyDescent="0.25">
      <c r="A597">
        <v>60</v>
      </c>
      <c r="B597" t="s">
        <v>1292</v>
      </c>
      <c r="C597" t="s">
        <v>1293</v>
      </c>
    </row>
    <row r="598" spans="1:3" x14ac:dyDescent="0.25">
      <c r="A598">
        <v>61</v>
      </c>
      <c r="B598" t="s">
        <v>1292</v>
      </c>
      <c r="C598" t="s">
        <v>1293</v>
      </c>
    </row>
    <row r="599" spans="1:3" x14ac:dyDescent="0.25">
      <c r="A599">
        <v>62</v>
      </c>
      <c r="B599" t="s">
        <v>1292</v>
      </c>
      <c r="C599" t="s">
        <v>1293</v>
      </c>
    </row>
    <row r="600" spans="1:3" x14ac:dyDescent="0.25">
      <c r="A600">
        <v>63</v>
      </c>
      <c r="B600" t="s">
        <v>1292</v>
      </c>
      <c r="C600" t="s">
        <v>1293</v>
      </c>
    </row>
    <row r="601" spans="1:3" x14ac:dyDescent="0.25">
      <c r="A601">
        <v>64</v>
      </c>
      <c r="B601" t="s">
        <v>1292</v>
      </c>
      <c r="C601" t="s">
        <v>1293</v>
      </c>
    </row>
    <row r="602" spans="1:3" x14ac:dyDescent="0.25">
      <c r="A602">
        <v>65</v>
      </c>
      <c r="B602" t="s">
        <v>1292</v>
      </c>
      <c r="C602" t="s">
        <v>1293</v>
      </c>
    </row>
    <row r="603" spans="1:3" x14ac:dyDescent="0.25">
      <c r="A603">
        <v>66</v>
      </c>
      <c r="B603" t="s">
        <v>1292</v>
      </c>
      <c r="C603" t="s">
        <v>1293</v>
      </c>
    </row>
    <row r="604" spans="1:3" x14ac:dyDescent="0.25">
      <c r="A604">
        <v>67</v>
      </c>
      <c r="B604" t="s">
        <v>1292</v>
      </c>
      <c r="C604" t="s">
        <v>1293</v>
      </c>
    </row>
    <row r="605" spans="1:3" x14ac:dyDescent="0.25">
      <c r="A605">
        <v>68</v>
      </c>
      <c r="B605" t="s">
        <v>1292</v>
      </c>
      <c r="C605" t="s">
        <v>1293</v>
      </c>
    </row>
    <row r="606" spans="1:3" x14ac:dyDescent="0.25">
      <c r="A606">
        <v>69</v>
      </c>
      <c r="B606" t="s">
        <v>1292</v>
      </c>
      <c r="C606" t="s">
        <v>1293</v>
      </c>
    </row>
    <row r="607" spans="1:3" x14ac:dyDescent="0.25">
      <c r="A607">
        <v>70</v>
      </c>
      <c r="B607" t="s">
        <v>1292</v>
      </c>
      <c r="C607" t="s">
        <v>1293</v>
      </c>
    </row>
    <row r="608" spans="1:3" x14ac:dyDescent="0.25">
      <c r="A608">
        <v>71</v>
      </c>
      <c r="B608" t="s">
        <v>1292</v>
      </c>
      <c r="C608" t="s">
        <v>1293</v>
      </c>
    </row>
    <row r="609" spans="1:3" x14ac:dyDescent="0.25">
      <c r="A609">
        <v>72</v>
      </c>
      <c r="B609" t="s">
        <v>1292</v>
      </c>
      <c r="C609" t="s">
        <v>1293</v>
      </c>
    </row>
    <row r="610" spans="1:3" x14ac:dyDescent="0.25">
      <c r="A610">
        <v>73</v>
      </c>
      <c r="B610" t="s">
        <v>1292</v>
      </c>
      <c r="C610" t="s">
        <v>1293</v>
      </c>
    </row>
    <row r="611" spans="1:3" x14ac:dyDescent="0.25">
      <c r="A611">
        <v>74</v>
      </c>
      <c r="B611" t="s">
        <v>1292</v>
      </c>
      <c r="C611" t="s">
        <v>1293</v>
      </c>
    </row>
    <row r="612" spans="1:3" x14ac:dyDescent="0.25">
      <c r="A612">
        <v>75</v>
      </c>
      <c r="B612" t="s">
        <v>1292</v>
      </c>
      <c r="C612" t="s">
        <v>1293</v>
      </c>
    </row>
    <row r="613" spans="1:3" x14ac:dyDescent="0.25">
      <c r="A613">
        <v>76</v>
      </c>
      <c r="B613" t="s">
        <v>1292</v>
      </c>
      <c r="C613" t="s">
        <v>1293</v>
      </c>
    </row>
    <row r="614" spans="1:3" x14ac:dyDescent="0.25">
      <c r="A614">
        <v>77</v>
      </c>
      <c r="B614" t="s">
        <v>1292</v>
      </c>
      <c r="C614" t="s">
        <v>1293</v>
      </c>
    </row>
    <row r="615" spans="1:3" x14ac:dyDescent="0.25">
      <c r="A615">
        <v>78</v>
      </c>
      <c r="B615" t="s">
        <v>1292</v>
      </c>
      <c r="C615" t="s">
        <v>1293</v>
      </c>
    </row>
    <row r="616" spans="1:3" x14ac:dyDescent="0.25">
      <c r="A616">
        <v>79</v>
      </c>
      <c r="B616" t="s">
        <v>1292</v>
      </c>
      <c r="C616" t="s">
        <v>1293</v>
      </c>
    </row>
    <row r="617" spans="1:3" x14ac:dyDescent="0.25">
      <c r="A617">
        <v>80</v>
      </c>
      <c r="B617" t="s">
        <v>1292</v>
      </c>
      <c r="C617" t="s">
        <v>1293</v>
      </c>
    </row>
    <row r="618" spans="1:3" x14ac:dyDescent="0.25">
      <c r="A618">
        <v>81</v>
      </c>
      <c r="B618" t="s">
        <v>1292</v>
      </c>
      <c r="C618" t="s">
        <v>1293</v>
      </c>
    </row>
    <row r="619" spans="1:3" x14ac:dyDescent="0.25">
      <c r="A619">
        <v>82</v>
      </c>
      <c r="B619" t="s">
        <v>1292</v>
      </c>
      <c r="C619" t="s">
        <v>1293</v>
      </c>
    </row>
    <row r="620" spans="1:3" x14ac:dyDescent="0.25">
      <c r="A620">
        <v>83</v>
      </c>
      <c r="B620" t="s">
        <v>1292</v>
      </c>
      <c r="C620" t="s">
        <v>1293</v>
      </c>
    </row>
    <row r="621" spans="1:3" x14ac:dyDescent="0.25">
      <c r="A621">
        <v>84</v>
      </c>
      <c r="B621" t="s">
        <v>1292</v>
      </c>
      <c r="C621" t="s">
        <v>1293</v>
      </c>
    </row>
    <row r="622" spans="1:3" x14ac:dyDescent="0.25">
      <c r="A622">
        <v>85</v>
      </c>
      <c r="B622" t="s">
        <v>1292</v>
      </c>
      <c r="C622" t="s">
        <v>1293</v>
      </c>
    </row>
    <row r="623" spans="1:3" x14ac:dyDescent="0.25">
      <c r="A623">
        <v>86</v>
      </c>
      <c r="B623" t="s">
        <v>1292</v>
      </c>
      <c r="C623" t="s">
        <v>1293</v>
      </c>
    </row>
    <row r="624" spans="1:3" x14ac:dyDescent="0.25">
      <c r="A624">
        <v>87</v>
      </c>
      <c r="B624" t="s">
        <v>1292</v>
      </c>
      <c r="C624" t="s">
        <v>1293</v>
      </c>
    </row>
    <row r="625" spans="1:3" x14ac:dyDescent="0.25">
      <c r="A625">
        <v>88</v>
      </c>
      <c r="B625" t="s">
        <v>1292</v>
      </c>
      <c r="C625" t="s">
        <v>1293</v>
      </c>
    </row>
    <row r="626" spans="1:3" x14ac:dyDescent="0.25">
      <c r="A626">
        <v>89</v>
      </c>
      <c r="B626" t="s">
        <v>1292</v>
      </c>
      <c r="C626" t="s">
        <v>1293</v>
      </c>
    </row>
    <row r="627" spans="1:3" x14ac:dyDescent="0.25">
      <c r="A627">
        <v>90</v>
      </c>
      <c r="B627" t="s">
        <v>1292</v>
      </c>
      <c r="C627" t="s">
        <v>1293</v>
      </c>
    </row>
    <row r="628" spans="1:3" x14ac:dyDescent="0.25">
      <c r="A628">
        <v>91</v>
      </c>
      <c r="B628" t="s">
        <v>1292</v>
      </c>
      <c r="C628" t="s">
        <v>1293</v>
      </c>
    </row>
    <row r="629" spans="1:3" x14ac:dyDescent="0.25">
      <c r="A629">
        <v>92</v>
      </c>
      <c r="B629" t="s">
        <v>1292</v>
      </c>
      <c r="C629" t="s">
        <v>1293</v>
      </c>
    </row>
    <row r="630" spans="1:3" x14ac:dyDescent="0.25">
      <c r="A630">
        <v>93</v>
      </c>
      <c r="B630" t="s">
        <v>1292</v>
      </c>
      <c r="C630" t="s">
        <v>1293</v>
      </c>
    </row>
    <row r="631" spans="1:3" x14ac:dyDescent="0.25">
      <c r="A631">
        <v>94</v>
      </c>
      <c r="B631" t="s">
        <v>1292</v>
      </c>
      <c r="C631" t="s">
        <v>1293</v>
      </c>
    </row>
    <row r="632" spans="1:3" x14ac:dyDescent="0.25">
      <c r="A632">
        <v>95</v>
      </c>
      <c r="B632" t="s">
        <v>1292</v>
      </c>
      <c r="C632" t="s">
        <v>1293</v>
      </c>
    </row>
    <row r="633" spans="1:3" x14ac:dyDescent="0.25">
      <c r="A633">
        <v>96</v>
      </c>
      <c r="B633" t="s">
        <v>1292</v>
      </c>
      <c r="C633" t="s">
        <v>1293</v>
      </c>
    </row>
    <row r="634" spans="1:3" x14ac:dyDescent="0.25">
      <c r="A634">
        <v>97</v>
      </c>
      <c r="B634" t="s">
        <v>1292</v>
      </c>
      <c r="C634" t="s">
        <v>1293</v>
      </c>
    </row>
    <row r="635" spans="1:3" x14ac:dyDescent="0.25">
      <c r="A635">
        <v>98</v>
      </c>
      <c r="B635" t="s">
        <v>1292</v>
      </c>
      <c r="C635" t="s">
        <v>1293</v>
      </c>
    </row>
    <row r="636" spans="1:3" x14ac:dyDescent="0.25">
      <c r="A636">
        <v>99</v>
      </c>
      <c r="B636" t="s">
        <v>1292</v>
      </c>
      <c r="C636" t="s">
        <v>1293</v>
      </c>
    </row>
    <row r="637" spans="1:3" x14ac:dyDescent="0.25">
      <c r="A637">
        <v>100</v>
      </c>
      <c r="B637" t="s">
        <v>1292</v>
      </c>
      <c r="C637" t="s">
        <v>1293</v>
      </c>
    </row>
    <row r="638" spans="1:3" x14ac:dyDescent="0.25">
      <c r="A638">
        <v>101</v>
      </c>
      <c r="B638" t="s">
        <v>1292</v>
      </c>
      <c r="C638" t="s">
        <v>1293</v>
      </c>
    </row>
    <row r="639" spans="1:3" x14ac:dyDescent="0.25">
      <c r="A639">
        <v>102</v>
      </c>
      <c r="B639" t="s">
        <v>1292</v>
      </c>
      <c r="C639" t="s">
        <v>1293</v>
      </c>
    </row>
    <row r="640" spans="1:3" x14ac:dyDescent="0.25">
      <c r="A640">
        <v>103</v>
      </c>
      <c r="B640" t="s">
        <v>1292</v>
      </c>
      <c r="C640" t="s">
        <v>1293</v>
      </c>
    </row>
    <row r="641" spans="1:3" x14ac:dyDescent="0.25">
      <c r="A641">
        <v>104</v>
      </c>
      <c r="B641" t="s">
        <v>1292</v>
      </c>
      <c r="C641" t="s">
        <v>1293</v>
      </c>
    </row>
    <row r="642" spans="1:3" x14ac:dyDescent="0.25">
      <c r="A642">
        <v>105</v>
      </c>
      <c r="B642" t="s">
        <v>1292</v>
      </c>
      <c r="C642" t="s">
        <v>1293</v>
      </c>
    </row>
    <row r="643" spans="1:3" x14ac:dyDescent="0.25">
      <c r="A643">
        <v>106</v>
      </c>
      <c r="B643" t="s">
        <v>1292</v>
      </c>
      <c r="C643" t="s">
        <v>1293</v>
      </c>
    </row>
    <row r="644" spans="1:3" x14ac:dyDescent="0.25">
      <c r="A644">
        <v>107</v>
      </c>
      <c r="B644" t="s">
        <v>1292</v>
      </c>
      <c r="C644" t="s">
        <v>1293</v>
      </c>
    </row>
    <row r="645" spans="1:3" x14ac:dyDescent="0.25">
      <c r="A645">
        <v>108</v>
      </c>
      <c r="B645" t="s">
        <v>1292</v>
      </c>
      <c r="C645" t="s">
        <v>1293</v>
      </c>
    </row>
    <row r="646" spans="1:3" x14ac:dyDescent="0.25">
      <c r="A646">
        <v>109</v>
      </c>
      <c r="B646" t="s">
        <v>1292</v>
      </c>
      <c r="C646" t="s">
        <v>1293</v>
      </c>
    </row>
    <row r="647" spans="1:3" x14ac:dyDescent="0.25">
      <c r="A647">
        <v>110</v>
      </c>
      <c r="B647" t="s">
        <v>1292</v>
      </c>
      <c r="C647" t="s">
        <v>1293</v>
      </c>
    </row>
    <row r="648" spans="1:3" x14ac:dyDescent="0.25">
      <c r="A648">
        <v>111</v>
      </c>
      <c r="B648" t="s">
        <v>1292</v>
      </c>
      <c r="C648" t="s">
        <v>1293</v>
      </c>
    </row>
    <row r="649" spans="1:3" x14ac:dyDescent="0.25">
      <c r="A649">
        <v>112</v>
      </c>
      <c r="B649" t="s">
        <v>1292</v>
      </c>
      <c r="C649" t="s">
        <v>1293</v>
      </c>
    </row>
    <row r="650" spans="1:3" x14ac:dyDescent="0.25">
      <c r="A650">
        <v>113</v>
      </c>
      <c r="B650" t="s">
        <v>1292</v>
      </c>
      <c r="C650" t="s">
        <v>1293</v>
      </c>
    </row>
    <row r="651" spans="1:3" x14ac:dyDescent="0.25">
      <c r="A651">
        <v>114</v>
      </c>
      <c r="B651" t="s">
        <v>1292</v>
      </c>
      <c r="C651" t="s">
        <v>1293</v>
      </c>
    </row>
    <row r="652" spans="1:3" x14ac:dyDescent="0.25">
      <c r="A652">
        <v>115</v>
      </c>
      <c r="B652" t="s">
        <v>1292</v>
      </c>
      <c r="C652" t="s">
        <v>1293</v>
      </c>
    </row>
    <row r="653" spans="1:3" x14ac:dyDescent="0.25">
      <c r="A653">
        <v>116</v>
      </c>
      <c r="B653" t="s">
        <v>1292</v>
      </c>
      <c r="C653" t="s">
        <v>1293</v>
      </c>
    </row>
    <row r="654" spans="1:3" x14ac:dyDescent="0.25">
      <c r="A654">
        <v>117</v>
      </c>
      <c r="B654" t="s">
        <v>1292</v>
      </c>
      <c r="C654" t="s">
        <v>1293</v>
      </c>
    </row>
    <row r="655" spans="1:3" x14ac:dyDescent="0.25">
      <c r="A655">
        <v>118</v>
      </c>
      <c r="B655" t="s">
        <v>1292</v>
      </c>
      <c r="C655" t="s">
        <v>1293</v>
      </c>
    </row>
    <row r="656" spans="1:3" x14ac:dyDescent="0.25">
      <c r="A656">
        <v>119</v>
      </c>
      <c r="B656" t="s">
        <v>1292</v>
      </c>
      <c r="C656" t="s">
        <v>1293</v>
      </c>
    </row>
    <row r="657" spans="1:3" x14ac:dyDescent="0.25">
      <c r="A657">
        <v>120</v>
      </c>
      <c r="B657" t="s">
        <v>1292</v>
      </c>
      <c r="C657" t="s">
        <v>1293</v>
      </c>
    </row>
    <row r="658" spans="1:3" x14ac:dyDescent="0.25">
      <c r="A658">
        <v>121</v>
      </c>
      <c r="B658" t="s">
        <v>1292</v>
      </c>
      <c r="C658" t="s">
        <v>1293</v>
      </c>
    </row>
    <row r="659" spans="1:3" x14ac:dyDescent="0.25">
      <c r="A659">
        <v>122</v>
      </c>
      <c r="B659" t="s">
        <v>1292</v>
      </c>
      <c r="C659" t="s">
        <v>1293</v>
      </c>
    </row>
    <row r="660" spans="1:3" x14ac:dyDescent="0.25">
      <c r="A660">
        <v>123</v>
      </c>
      <c r="B660" t="s">
        <v>1292</v>
      </c>
      <c r="C660" t="s">
        <v>1293</v>
      </c>
    </row>
    <row r="661" spans="1:3" x14ac:dyDescent="0.25">
      <c r="A661">
        <v>124</v>
      </c>
      <c r="B661" t="s">
        <v>1292</v>
      </c>
      <c r="C661" t="s">
        <v>1293</v>
      </c>
    </row>
    <row r="662" spans="1:3" x14ac:dyDescent="0.25">
      <c r="A662">
        <v>125</v>
      </c>
      <c r="B662" t="s">
        <v>1292</v>
      </c>
      <c r="C662" t="s">
        <v>1293</v>
      </c>
    </row>
    <row r="663" spans="1:3" x14ac:dyDescent="0.25">
      <c r="A663">
        <v>126</v>
      </c>
      <c r="B663" t="s">
        <v>1292</v>
      </c>
      <c r="C663" t="s">
        <v>1293</v>
      </c>
    </row>
    <row r="664" spans="1:3" x14ac:dyDescent="0.25">
      <c r="A664">
        <v>127</v>
      </c>
      <c r="B664" t="s">
        <v>1292</v>
      </c>
      <c r="C664" t="s">
        <v>1293</v>
      </c>
    </row>
    <row r="665" spans="1:3" x14ac:dyDescent="0.25">
      <c r="A665">
        <v>128</v>
      </c>
      <c r="B665" t="s">
        <v>1292</v>
      </c>
      <c r="C665" t="s">
        <v>1293</v>
      </c>
    </row>
    <row r="666" spans="1:3" x14ac:dyDescent="0.25">
      <c r="A666">
        <v>129</v>
      </c>
      <c r="B666" t="s">
        <v>1292</v>
      </c>
      <c r="C666" t="s">
        <v>1293</v>
      </c>
    </row>
    <row r="667" spans="1:3" x14ac:dyDescent="0.25">
      <c r="A667">
        <v>130</v>
      </c>
      <c r="B667" t="s">
        <v>1292</v>
      </c>
      <c r="C667" t="s">
        <v>1293</v>
      </c>
    </row>
    <row r="668" spans="1:3" x14ac:dyDescent="0.25">
      <c r="A668">
        <v>131</v>
      </c>
      <c r="B668" t="s">
        <v>1292</v>
      </c>
      <c r="C668" t="s">
        <v>1293</v>
      </c>
    </row>
    <row r="669" spans="1:3" x14ac:dyDescent="0.25">
      <c r="A669">
        <v>132</v>
      </c>
      <c r="B669" t="s">
        <v>1292</v>
      </c>
      <c r="C669" t="s">
        <v>1293</v>
      </c>
    </row>
    <row r="670" spans="1:3" x14ac:dyDescent="0.25">
      <c r="A670">
        <v>133</v>
      </c>
      <c r="B670" t="s">
        <v>1292</v>
      </c>
      <c r="C670" t="s">
        <v>1293</v>
      </c>
    </row>
    <row r="671" spans="1:3" x14ac:dyDescent="0.25">
      <c r="A671">
        <v>134</v>
      </c>
      <c r="B671" t="s">
        <v>1292</v>
      </c>
      <c r="C671" t="s">
        <v>1293</v>
      </c>
    </row>
    <row r="672" spans="1:3" x14ac:dyDescent="0.25">
      <c r="A672">
        <v>135</v>
      </c>
      <c r="B672" t="s">
        <v>1292</v>
      </c>
      <c r="C672" t="s">
        <v>1293</v>
      </c>
    </row>
    <row r="673" spans="1:3" x14ac:dyDescent="0.25">
      <c r="A673">
        <v>136</v>
      </c>
      <c r="B673" t="s">
        <v>1292</v>
      </c>
      <c r="C673" t="s">
        <v>1293</v>
      </c>
    </row>
    <row r="674" spans="1:3" x14ac:dyDescent="0.25">
      <c r="A674">
        <v>137</v>
      </c>
      <c r="B674" t="s">
        <v>1292</v>
      </c>
      <c r="C674" t="s">
        <v>1293</v>
      </c>
    </row>
    <row r="675" spans="1:3" x14ac:dyDescent="0.25">
      <c r="A675">
        <v>138</v>
      </c>
      <c r="B675" t="s">
        <v>1292</v>
      </c>
      <c r="C675" t="s">
        <v>1293</v>
      </c>
    </row>
    <row r="676" spans="1:3" x14ac:dyDescent="0.25">
      <c r="A676">
        <v>139</v>
      </c>
      <c r="B676" t="s">
        <v>1292</v>
      </c>
      <c r="C676" t="s">
        <v>1293</v>
      </c>
    </row>
    <row r="677" spans="1:3" x14ac:dyDescent="0.25">
      <c r="A677">
        <v>140</v>
      </c>
      <c r="B677" t="s">
        <v>1292</v>
      </c>
      <c r="C677" t="s">
        <v>1293</v>
      </c>
    </row>
    <row r="678" spans="1:3" x14ac:dyDescent="0.25">
      <c r="A678">
        <v>141</v>
      </c>
      <c r="B678" t="s">
        <v>1292</v>
      </c>
      <c r="C678" t="s">
        <v>1293</v>
      </c>
    </row>
    <row r="679" spans="1:3" x14ac:dyDescent="0.25">
      <c r="A679">
        <v>142</v>
      </c>
      <c r="B679" t="s">
        <v>1292</v>
      </c>
      <c r="C679" t="s">
        <v>1293</v>
      </c>
    </row>
    <row r="680" spans="1:3" x14ac:dyDescent="0.25">
      <c r="A680">
        <v>143</v>
      </c>
      <c r="B680" t="s">
        <v>1292</v>
      </c>
      <c r="C680" t="s">
        <v>1293</v>
      </c>
    </row>
    <row r="681" spans="1:3" x14ac:dyDescent="0.25">
      <c r="A681">
        <v>144</v>
      </c>
      <c r="B681" t="s">
        <v>1292</v>
      </c>
      <c r="C681" t="s">
        <v>1293</v>
      </c>
    </row>
    <row r="682" spans="1:3" x14ac:dyDescent="0.25">
      <c r="A682">
        <v>145</v>
      </c>
      <c r="B682" t="s">
        <v>1292</v>
      </c>
      <c r="C682" t="s">
        <v>1293</v>
      </c>
    </row>
    <row r="683" spans="1:3" x14ac:dyDescent="0.25">
      <c r="A683">
        <v>146</v>
      </c>
      <c r="B683" t="s">
        <v>1292</v>
      </c>
      <c r="C683" t="s">
        <v>1293</v>
      </c>
    </row>
    <row r="684" spans="1:3" x14ac:dyDescent="0.25">
      <c r="A684">
        <v>147</v>
      </c>
      <c r="B684" t="s">
        <v>1292</v>
      </c>
      <c r="C684" t="s">
        <v>1293</v>
      </c>
    </row>
    <row r="685" spans="1:3" x14ac:dyDescent="0.25">
      <c r="A685">
        <v>148</v>
      </c>
      <c r="B685" t="s">
        <v>1292</v>
      </c>
      <c r="C685" t="s">
        <v>1293</v>
      </c>
    </row>
    <row r="686" spans="1:3" x14ac:dyDescent="0.25">
      <c r="A686">
        <v>149</v>
      </c>
      <c r="B686" t="s">
        <v>1292</v>
      </c>
      <c r="C686" t="s">
        <v>1293</v>
      </c>
    </row>
    <row r="687" spans="1:3" x14ac:dyDescent="0.25">
      <c r="A687">
        <v>150</v>
      </c>
      <c r="B687" t="s">
        <v>1292</v>
      </c>
      <c r="C687" t="s">
        <v>1293</v>
      </c>
    </row>
    <row r="688" spans="1:3" x14ac:dyDescent="0.25">
      <c r="A688">
        <v>151</v>
      </c>
      <c r="B688" t="s">
        <v>1292</v>
      </c>
      <c r="C688" t="s">
        <v>1293</v>
      </c>
    </row>
    <row r="689" spans="1:3" x14ac:dyDescent="0.25">
      <c r="A689">
        <v>152</v>
      </c>
      <c r="B689" t="s">
        <v>1292</v>
      </c>
      <c r="C689" t="s">
        <v>1293</v>
      </c>
    </row>
    <row r="690" spans="1:3" x14ac:dyDescent="0.25">
      <c r="A690">
        <v>153</v>
      </c>
      <c r="B690" t="s">
        <v>1292</v>
      </c>
      <c r="C690" t="s">
        <v>1293</v>
      </c>
    </row>
    <row r="691" spans="1:3" x14ac:dyDescent="0.25">
      <c r="A691">
        <v>154</v>
      </c>
      <c r="B691" t="s">
        <v>1292</v>
      </c>
      <c r="C691" t="s">
        <v>1293</v>
      </c>
    </row>
    <row r="692" spans="1:3" x14ac:dyDescent="0.25">
      <c r="A692">
        <v>155</v>
      </c>
      <c r="B692" t="s">
        <v>1292</v>
      </c>
      <c r="C692" t="s">
        <v>1293</v>
      </c>
    </row>
    <row r="693" spans="1:3" x14ac:dyDescent="0.25">
      <c r="A693">
        <v>156</v>
      </c>
      <c r="B693" t="s">
        <v>1292</v>
      </c>
      <c r="C693" t="s">
        <v>1293</v>
      </c>
    </row>
    <row r="694" spans="1:3" x14ac:dyDescent="0.25">
      <c r="A694">
        <v>157</v>
      </c>
      <c r="B694" t="s">
        <v>1292</v>
      </c>
      <c r="C694" t="s">
        <v>1293</v>
      </c>
    </row>
    <row r="695" spans="1:3" x14ac:dyDescent="0.25">
      <c r="A695">
        <v>158</v>
      </c>
      <c r="B695" t="s">
        <v>1292</v>
      </c>
      <c r="C695" t="s">
        <v>1293</v>
      </c>
    </row>
    <row r="696" spans="1:3" x14ac:dyDescent="0.25">
      <c r="A696">
        <v>159</v>
      </c>
      <c r="B696" t="s">
        <v>1292</v>
      </c>
      <c r="C696" t="s">
        <v>1293</v>
      </c>
    </row>
    <row r="697" spans="1:3" x14ac:dyDescent="0.25">
      <c r="A697">
        <v>160</v>
      </c>
      <c r="B697" t="s">
        <v>1292</v>
      </c>
      <c r="C697" t="s">
        <v>1293</v>
      </c>
    </row>
    <row r="698" spans="1:3" x14ac:dyDescent="0.25">
      <c r="A698">
        <v>161</v>
      </c>
      <c r="B698" t="s">
        <v>1292</v>
      </c>
      <c r="C698" t="s">
        <v>1293</v>
      </c>
    </row>
    <row r="699" spans="1:3" x14ac:dyDescent="0.25">
      <c r="A699">
        <v>162</v>
      </c>
      <c r="B699" t="s">
        <v>1292</v>
      </c>
      <c r="C699" t="s">
        <v>1293</v>
      </c>
    </row>
    <row r="700" spans="1:3" x14ac:dyDescent="0.25">
      <c r="A700">
        <v>163</v>
      </c>
      <c r="B700" t="s">
        <v>1292</v>
      </c>
      <c r="C700" t="s">
        <v>1293</v>
      </c>
    </row>
    <row r="701" spans="1:3" x14ac:dyDescent="0.25">
      <c r="A701">
        <v>164</v>
      </c>
      <c r="B701" t="s">
        <v>1292</v>
      </c>
      <c r="C701" t="s">
        <v>1293</v>
      </c>
    </row>
    <row r="702" spans="1:3" x14ac:dyDescent="0.25">
      <c r="A702">
        <v>165</v>
      </c>
      <c r="B702" t="s">
        <v>1292</v>
      </c>
      <c r="C702" t="s">
        <v>1293</v>
      </c>
    </row>
    <row r="703" spans="1:3" x14ac:dyDescent="0.25">
      <c r="A703">
        <v>166</v>
      </c>
      <c r="B703" t="s">
        <v>1292</v>
      </c>
      <c r="C703" t="s">
        <v>1293</v>
      </c>
    </row>
    <row r="704" spans="1:3" x14ac:dyDescent="0.25">
      <c r="A704">
        <v>167</v>
      </c>
      <c r="B704" t="s">
        <v>1292</v>
      </c>
      <c r="C704" t="s">
        <v>1293</v>
      </c>
    </row>
    <row r="705" spans="1:3" x14ac:dyDescent="0.25">
      <c r="A705">
        <v>168</v>
      </c>
      <c r="B705" t="s">
        <v>1292</v>
      </c>
      <c r="C705" t="s">
        <v>1293</v>
      </c>
    </row>
    <row r="706" spans="1:3" x14ac:dyDescent="0.25">
      <c r="A706">
        <v>169</v>
      </c>
      <c r="B706" t="s">
        <v>1292</v>
      </c>
      <c r="C706" t="s">
        <v>1293</v>
      </c>
    </row>
    <row r="707" spans="1:3" x14ac:dyDescent="0.25">
      <c r="A707">
        <v>170</v>
      </c>
      <c r="B707" t="s">
        <v>1292</v>
      </c>
      <c r="C707" t="s">
        <v>1293</v>
      </c>
    </row>
    <row r="708" spans="1:3" x14ac:dyDescent="0.25">
      <c r="A708">
        <v>171</v>
      </c>
      <c r="B708" t="s">
        <v>1292</v>
      </c>
      <c r="C708" t="s">
        <v>1293</v>
      </c>
    </row>
    <row r="709" spans="1:3" x14ac:dyDescent="0.25">
      <c r="A709">
        <v>172</v>
      </c>
      <c r="B709" t="s">
        <v>1292</v>
      </c>
      <c r="C709" t="s">
        <v>1293</v>
      </c>
    </row>
    <row r="710" spans="1:3" x14ac:dyDescent="0.25">
      <c r="A710">
        <v>173</v>
      </c>
      <c r="B710" t="s">
        <v>1292</v>
      </c>
      <c r="C710" t="s">
        <v>1293</v>
      </c>
    </row>
    <row r="711" spans="1:3" x14ac:dyDescent="0.25">
      <c r="A711">
        <v>174</v>
      </c>
      <c r="B711" t="s">
        <v>1292</v>
      </c>
      <c r="C711" t="s">
        <v>1293</v>
      </c>
    </row>
    <row r="712" spans="1:3" x14ac:dyDescent="0.25">
      <c r="A712">
        <v>175</v>
      </c>
      <c r="B712" t="s">
        <v>1292</v>
      </c>
      <c r="C712" t="s">
        <v>1293</v>
      </c>
    </row>
    <row r="713" spans="1:3" x14ac:dyDescent="0.25">
      <c r="A713">
        <v>176</v>
      </c>
      <c r="B713" t="s">
        <v>1292</v>
      </c>
      <c r="C713" t="s">
        <v>1293</v>
      </c>
    </row>
    <row r="714" spans="1:3" x14ac:dyDescent="0.25">
      <c r="A714">
        <v>177</v>
      </c>
      <c r="B714" t="s">
        <v>1292</v>
      </c>
      <c r="C714" t="s">
        <v>1293</v>
      </c>
    </row>
    <row r="715" spans="1:3" x14ac:dyDescent="0.25">
      <c r="A715">
        <v>178</v>
      </c>
      <c r="B715" t="s">
        <v>1292</v>
      </c>
      <c r="C715" t="s">
        <v>1293</v>
      </c>
    </row>
    <row r="716" spans="1:3" x14ac:dyDescent="0.25">
      <c r="A716">
        <v>179</v>
      </c>
      <c r="B716" t="s">
        <v>1292</v>
      </c>
      <c r="C716" t="s">
        <v>1293</v>
      </c>
    </row>
    <row r="717" spans="1:3" x14ac:dyDescent="0.25">
      <c r="A717">
        <v>180</v>
      </c>
      <c r="B717" t="s">
        <v>1292</v>
      </c>
      <c r="C717" t="s">
        <v>1293</v>
      </c>
    </row>
    <row r="718" spans="1:3" x14ac:dyDescent="0.25">
      <c r="A718">
        <v>181</v>
      </c>
      <c r="B718" t="s">
        <v>1292</v>
      </c>
      <c r="C718" t="s">
        <v>1293</v>
      </c>
    </row>
    <row r="719" spans="1:3" x14ac:dyDescent="0.25">
      <c r="A719">
        <v>182</v>
      </c>
      <c r="B719" t="s">
        <v>1292</v>
      </c>
      <c r="C719" t="s">
        <v>1293</v>
      </c>
    </row>
    <row r="720" spans="1:3" x14ac:dyDescent="0.25">
      <c r="A720">
        <v>183</v>
      </c>
      <c r="B720" t="s">
        <v>1292</v>
      </c>
      <c r="C720" t="s">
        <v>1293</v>
      </c>
    </row>
    <row r="721" spans="1:3" x14ac:dyDescent="0.25">
      <c r="A721">
        <v>184</v>
      </c>
      <c r="B721" t="s">
        <v>1292</v>
      </c>
      <c r="C721" t="s">
        <v>1293</v>
      </c>
    </row>
    <row r="722" spans="1:3" x14ac:dyDescent="0.25">
      <c r="A722">
        <v>185</v>
      </c>
      <c r="B722" t="s">
        <v>1292</v>
      </c>
      <c r="C722" t="s">
        <v>1293</v>
      </c>
    </row>
    <row r="723" spans="1:3" x14ac:dyDescent="0.25">
      <c r="A723">
        <v>186</v>
      </c>
      <c r="B723" t="s">
        <v>1292</v>
      </c>
      <c r="C723" t="s">
        <v>1293</v>
      </c>
    </row>
    <row r="724" spans="1:3" x14ac:dyDescent="0.25">
      <c r="A724">
        <v>187</v>
      </c>
      <c r="B724" t="s">
        <v>1292</v>
      </c>
      <c r="C724" t="s">
        <v>1293</v>
      </c>
    </row>
    <row r="725" spans="1:3" x14ac:dyDescent="0.25">
      <c r="A725">
        <v>188</v>
      </c>
      <c r="B725" t="s">
        <v>1292</v>
      </c>
      <c r="C725" t="s">
        <v>1293</v>
      </c>
    </row>
    <row r="726" spans="1:3" x14ac:dyDescent="0.25">
      <c r="A726">
        <v>189</v>
      </c>
      <c r="B726" t="s">
        <v>1292</v>
      </c>
      <c r="C726" t="s">
        <v>1293</v>
      </c>
    </row>
    <row r="727" spans="1:3" x14ac:dyDescent="0.25">
      <c r="A727">
        <v>190</v>
      </c>
      <c r="B727" t="s">
        <v>1292</v>
      </c>
      <c r="C727" t="s">
        <v>1293</v>
      </c>
    </row>
    <row r="728" spans="1:3" x14ac:dyDescent="0.25">
      <c r="A728">
        <v>191</v>
      </c>
      <c r="B728" t="s">
        <v>1292</v>
      </c>
      <c r="C728" t="s">
        <v>1293</v>
      </c>
    </row>
    <row r="729" spans="1:3" x14ac:dyDescent="0.25">
      <c r="A729">
        <v>192</v>
      </c>
      <c r="B729" t="s">
        <v>1292</v>
      </c>
      <c r="C729" t="s">
        <v>1293</v>
      </c>
    </row>
    <row r="730" spans="1:3" x14ac:dyDescent="0.25">
      <c r="A730">
        <v>193</v>
      </c>
      <c r="B730" t="s">
        <v>1292</v>
      </c>
      <c r="C730" t="s">
        <v>1293</v>
      </c>
    </row>
    <row r="731" spans="1:3" x14ac:dyDescent="0.25">
      <c r="A731">
        <v>194</v>
      </c>
      <c r="B731" t="s">
        <v>1292</v>
      </c>
      <c r="C731" t="s">
        <v>1293</v>
      </c>
    </row>
    <row r="732" spans="1:3" x14ac:dyDescent="0.25">
      <c r="A732">
        <v>195</v>
      </c>
      <c r="B732" t="s">
        <v>1292</v>
      </c>
      <c r="C732" t="s">
        <v>1293</v>
      </c>
    </row>
    <row r="733" spans="1:3" x14ac:dyDescent="0.25">
      <c r="A733">
        <v>196</v>
      </c>
      <c r="B733" t="s">
        <v>1292</v>
      </c>
      <c r="C733" t="s">
        <v>1293</v>
      </c>
    </row>
    <row r="734" spans="1:3" x14ac:dyDescent="0.25">
      <c r="A734">
        <v>197</v>
      </c>
      <c r="B734" t="s">
        <v>1292</v>
      </c>
      <c r="C734" t="s">
        <v>1293</v>
      </c>
    </row>
    <row r="735" spans="1:3" x14ac:dyDescent="0.25">
      <c r="A735">
        <v>198</v>
      </c>
      <c r="B735" t="s">
        <v>1292</v>
      </c>
      <c r="C735" t="s">
        <v>1293</v>
      </c>
    </row>
    <row r="736" spans="1:3" x14ac:dyDescent="0.25">
      <c r="A736">
        <v>199</v>
      </c>
      <c r="B736" t="s">
        <v>1292</v>
      </c>
      <c r="C736" t="s">
        <v>1293</v>
      </c>
    </row>
    <row r="737" spans="1:3" x14ac:dyDescent="0.25">
      <c r="A737">
        <v>200</v>
      </c>
      <c r="B737" t="s">
        <v>1292</v>
      </c>
      <c r="C737" t="s">
        <v>1293</v>
      </c>
    </row>
    <row r="738" spans="1:3" x14ac:dyDescent="0.25">
      <c r="A738">
        <v>201</v>
      </c>
      <c r="B738" t="s">
        <v>1292</v>
      </c>
      <c r="C738" t="s">
        <v>1293</v>
      </c>
    </row>
    <row r="739" spans="1:3" x14ac:dyDescent="0.25">
      <c r="A739">
        <v>202</v>
      </c>
      <c r="B739" t="s">
        <v>1292</v>
      </c>
      <c r="C739" t="s">
        <v>1293</v>
      </c>
    </row>
    <row r="740" spans="1:3" x14ac:dyDescent="0.25">
      <c r="A740">
        <v>203</v>
      </c>
      <c r="B740" t="s">
        <v>1292</v>
      </c>
      <c r="C740" t="s">
        <v>1293</v>
      </c>
    </row>
    <row r="741" spans="1:3" x14ac:dyDescent="0.25">
      <c r="A741">
        <v>204</v>
      </c>
      <c r="B741" t="s">
        <v>1292</v>
      </c>
      <c r="C741" t="s">
        <v>1293</v>
      </c>
    </row>
    <row r="742" spans="1:3" x14ac:dyDescent="0.25">
      <c r="A742">
        <v>205</v>
      </c>
      <c r="B742" t="s">
        <v>1292</v>
      </c>
      <c r="C742" t="s">
        <v>1293</v>
      </c>
    </row>
    <row r="743" spans="1:3" x14ac:dyDescent="0.25">
      <c r="A743">
        <v>206</v>
      </c>
      <c r="B743" t="s">
        <v>1292</v>
      </c>
      <c r="C743" t="s">
        <v>1293</v>
      </c>
    </row>
    <row r="744" spans="1:3" x14ac:dyDescent="0.25">
      <c r="A744">
        <v>207</v>
      </c>
      <c r="B744" t="s">
        <v>1292</v>
      </c>
      <c r="C744" t="s">
        <v>1293</v>
      </c>
    </row>
    <row r="745" spans="1:3" x14ac:dyDescent="0.25">
      <c r="A745">
        <v>208</v>
      </c>
      <c r="B745" t="s">
        <v>1292</v>
      </c>
      <c r="C745" t="s">
        <v>1293</v>
      </c>
    </row>
    <row r="746" spans="1:3" x14ac:dyDescent="0.25">
      <c r="A746">
        <v>209</v>
      </c>
      <c r="B746" t="s">
        <v>1292</v>
      </c>
      <c r="C746" t="s">
        <v>1293</v>
      </c>
    </row>
    <row r="747" spans="1:3" x14ac:dyDescent="0.25">
      <c r="A747">
        <v>210</v>
      </c>
      <c r="B747" t="s">
        <v>1292</v>
      </c>
      <c r="C747" t="s">
        <v>1293</v>
      </c>
    </row>
    <row r="748" spans="1:3" x14ac:dyDescent="0.25">
      <c r="A748">
        <v>211</v>
      </c>
      <c r="B748" t="s">
        <v>1292</v>
      </c>
      <c r="C748" t="s">
        <v>1293</v>
      </c>
    </row>
    <row r="749" spans="1:3" x14ac:dyDescent="0.25">
      <c r="A749">
        <v>212</v>
      </c>
      <c r="B749" t="s">
        <v>1292</v>
      </c>
      <c r="C749" t="s">
        <v>1293</v>
      </c>
    </row>
    <row r="750" spans="1:3" x14ac:dyDescent="0.25">
      <c r="A750">
        <v>213</v>
      </c>
      <c r="B750" t="s">
        <v>1292</v>
      </c>
      <c r="C750" t="s">
        <v>1293</v>
      </c>
    </row>
    <row r="751" spans="1:3" x14ac:dyDescent="0.25">
      <c r="A751">
        <v>214</v>
      </c>
      <c r="B751" t="s">
        <v>1292</v>
      </c>
      <c r="C751" t="s">
        <v>1293</v>
      </c>
    </row>
    <row r="752" spans="1:3" x14ac:dyDescent="0.25">
      <c r="A752">
        <v>215</v>
      </c>
      <c r="B752" t="s">
        <v>1292</v>
      </c>
      <c r="C752" t="s">
        <v>1293</v>
      </c>
    </row>
    <row r="753" spans="1:3" x14ac:dyDescent="0.25">
      <c r="A753">
        <v>216</v>
      </c>
      <c r="B753" t="s">
        <v>1292</v>
      </c>
      <c r="C753" t="s">
        <v>1293</v>
      </c>
    </row>
    <row r="754" spans="1:3" x14ac:dyDescent="0.25">
      <c r="A754">
        <v>217</v>
      </c>
      <c r="B754" t="s">
        <v>1292</v>
      </c>
      <c r="C754" t="s">
        <v>1293</v>
      </c>
    </row>
    <row r="755" spans="1:3" x14ac:dyDescent="0.25">
      <c r="A755">
        <v>218</v>
      </c>
      <c r="B755" t="s">
        <v>1292</v>
      </c>
      <c r="C755" t="s">
        <v>1293</v>
      </c>
    </row>
    <row r="756" spans="1:3" x14ac:dyDescent="0.25">
      <c r="A756">
        <v>219</v>
      </c>
      <c r="B756" t="s">
        <v>1292</v>
      </c>
      <c r="C756" t="s">
        <v>1293</v>
      </c>
    </row>
    <row r="757" spans="1:3" x14ac:dyDescent="0.25">
      <c r="A757">
        <v>220</v>
      </c>
      <c r="B757" t="s">
        <v>1292</v>
      </c>
      <c r="C757" t="s">
        <v>1293</v>
      </c>
    </row>
    <row r="758" spans="1:3" x14ac:dyDescent="0.25">
      <c r="A758">
        <v>221</v>
      </c>
      <c r="B758" t="s">
        <v>1292</v>
      </c>
      <c r="C758" t="s">
        <v>1293</v>
      </c>
    </row>
    <row r="759" spans="1:3" x14ac:dyDescent="0.25">
      <c r="A759">
        <v>222</v>
      </c>
      <c r="B759" t="s">
        <v>1292</v>
      </c>
      <c r="C759" t="s">
        <v>1293</v>
      </c>
    </row>
    <row r="760" spans="1:3" x14ac:dyDescent="0.25">
      <c r="A760">
        <v>223</v>
      </c>
      <c r="B760" t="s">
        <v>1292</v>
      </c>
      <c r="C760" t="s">
        <v>1293</v>
      </c>
    </row>
    <row r="761" spans="1:3" x14ac:dyDescent="0.25">
      <c r="A761">
        <v>224</v>
      </c>
      <c r="B761" t="s">
        <v>1292</v>
      </c>
      <c r="C761" t="s">
        <v>1293</v>
      </c>
    </row>
    <row r="762" spans="1:3" x14ac:dyDescent="0.25">
      <c r="A762">
        <v>225</v>
      </c>
      <c r="B762" t="s">
        <v>1292</v>
      </c>
      <c r="C762" t="s">
        <v>1293</v>
      </c>
    </row>
    <row r="763" spans="1:3" x14ac:dyDescent="0.25">
      <c r="A763">
        <v>226</v>
      </c>
      <c r="B763" t="s">
        <v>1292</v>
      </c>
      <c r="C763" t="s">
        <v>1293</v>
      </c>
    </row>
    <row r="764" spans="1:3" x14ac:dyDescent="0.25">
      <c r="A764">
        <v>227</v>
      </c>
      <c r="B764" t="s">
        <v>1292</v>
      </c>
      <c r="C764" t="s">
        <v>1293</v>
      </c>
    </row>
    <row r="765" spans="1:3" x14ac:dyDescent="0.25">
      <c r="A765">
        <v>228</v>
      </c>
      <c r="B765" t="s">
        <v>1292</v>
      </c>
      <c r="C765" t="s">
        <v>1293</v>
      </c>
    </row>
    <row r="766" spans="1:3" x14ac:dyDescent="0.25">
      <c r="A766">
        <v>229</v>
      </c>
      <c r="B766" t="s">
        <v>1292</v>
      </c>
      <c r="C766" t="s">
        <v>1293</v>
      </c>
    </row>
    <row r="767" spans="1:3" x14ac:dyDescent="0.25">
      <c r="A767">
        <v>230</v>
      </c>
      <c r="B767" t="s">
        <v>1292</v>
      </c>
      <c r="C767" t="s">
        <v>1293</v>
      </c>
    </row>
    <row r="768" spans="1:3" x14ac:dyDescent="0.25">
      <c r="A768">
        <v>231</v>
      </c>
      <c r="B768" t="s">
        <v>1292</v>
      </c>
      <c r="C768" t="s">
        <v>1293</v>
      </c>
    </row>
    <row r="769" spans="1:3" x14ac:dyDescent="0.25">
      <c r="A769">
        <v>232</v>
      </c>
      <c r="B769" t="s">
        <v>1292</v>
      </c>
      <c r="C769" t="s">
        <v>1293</v>
      </c>
    </row>
    <row r="770" spans="1:3" x14ac:dyDescent="0.25">
      <c r="A770">
        <v>233</v>
      </c>
      <c r="B770" t="s">
        <v>1292</v>
      </c>
      <c r="C770" t="s">
        <v>1293</v>
      </c>
    </row>
    <row r="771" spans="1:3" x14ac:dyDescent="0.25">
      <c r="A771">
        <v>234</v>
      </c>
      <c r="B771" t="s">
        <v>1292</v>
      </c>
      <c r="C771" t="s">
        <v>1293</v>
      </c>
    </row>
    <row r="772" spans="1:3" x14ac:dyDescent="0.25">
      <c r="A772">
        <v>235</v>
      </c>
      <c r="B772" t="s">
        <v>1292</v>
      </c>
      <c r="C772" t="s">
        <v>1293</v>
      </c>
    </row>
    <row r="773" spans="1:3" x14ac:dyDescent="0.25">
      <c r="A773">
        <v>236</v>
      </c>
      <c r="B773" t="s">
        <v>1292</v>
      </c>
      <c r="C773" t="s">
        <v>1293</v>
      </c>
    </row>
    <row r="774" spans="1:3" x14ac:dyDescent="0.25">
      <c r="A774">
        <v>237</v>
      </c>
      <c r="B774" t="s">
        <v>1292</v>
      </c>
      <c r="C774" t="s">
        <v>1293</v>
      </c>
    </row>
    <row r="775" spans="1:3" x14ac:dyDescent="0.25">
      <c r="A775">
        <v>238</v>
      </c>
      <c r="B775" t="s">
        <v>1292</v>
      </c>
      <c r="C775" t="s">
        <v>1293</v>
      </c>
    </row>
    <row r="776" spans="1:3" x14ac:dyDescent="0.25">
      <c r="A776">
        <v>239</v>
      </c>
      <c r="B776" t="s">
        <v>1292</v>
      </c>
      <c r="C776" t="s">
        <v>1293</v>
      </c>
    </row>
    <row r="777" spans="1:3" x14ac:dyDescent="0.25">
      <c r="A777">
        <v>240</v>
      </c>
      <c r="B777" t="s">
        <v>1292</v>
      </c>
      <c r="C777" t="s">
        <v>1293</v>
      </c>
    </row>
    <row r="778" spans="1:3" x14ac:dyDescent="0.25">
      <c r="A778">
        <v>241</v>
      </c>
      <c r="B778" t="s">
        <v>1292</v>
      </c>
      <c r="C778" t="s">
        <v>1293</v>
      </c>
    </row>
    <row r="779" spans="1:3" x14ac:dyDescent="0.25">
      <c r="A779">
        <v>242</v>
      </c>
      <c r="B779" t="s">
        <v>1292</v>
      </c>
      <c r="C779" t="s">
        <v>1293</v>
      </c>
    </row>
    <row r="780" spans="1:3" x14ac:dyDescent="0.25">
      <c r="A780">
        <v>243</v>
      </c>
      <c r="B780" t="s">
        <v>1292</v>
      </c>
      <c r="C780" t="s">
        <v>1293</v>
      </c>
    </row>
    <row r="781" spans="1:3" x14ac:dyDescent="0.25">
      <c r="A781">
        <v>244</v>
      </c>
      <c r="B781" t="s">
        <v>1292</v>
      </c>
      <c r="C781" t="s">
        <v>1293</v>
      </c>
    </row>
    <row r="782" spans="1:3" x14ac:dyDescent="0.25">
      <c r="A782">
        <v>245</v>
      </c>
      <c r="B782" t="s">
        <v>1292</v>
      </c>
      <c r="C782" t="s">
        <v>1293</v>
      </c>
    </row>
    <row r="783" spans="1:3" x14ac:dyDescent="0.25">
      <c r="A783">
        <v>246</v>
      </c>
      <c r="B783" t="s">
        <v>1292</v>
      </c>
      <c r="C783" t="s">
        <v>1293</v>
      </c>
    </row>
    <row r="784" spans="1:3" x14ac:dyDescent="0.25">
      <c r="A784">
        <v>247</v>
      </c>
      <c r="B784" t="s">
        <v>1292</v>
      </c>
      <c r="C784" t="s">
        <v>1293</v>
      </c>
    </row>
    <row r="785" spans="1:3" x14ac:dyDescent="0.25">
      <c r="A785">
        <v>248</v>
      </c>
      <c r="B785" t="s">
        <v>1292</v>
      </c>
      <c r="C785" t="s">
        <v>1293</v>
      </c>
    </row>
    <row r="786" spans="1:3" x14ac:dyDescent="0.25">
      <c r="A786">
        <v>249</v>
      </c>
      <c r="B786" t="s">
        <v>1292</v>
      </c>
      <c r="C786" t="s">
        <v>1293</v>
      </c>
    </row>
    <row r="787" spans="1:3" x14ac:dyDescent="0.25">
      <c r="A787">
        <v>250</v>
      </c>
      <c r="B787" t="s">
        <v>1292</v>
      </c>
      <c r="C787" t="s">
        <v>1293</v>
      </c>
    </row>
    <row r="788" spans="1:3" x14ac:dyDescent="0.25">
      <c r="A788">
        <v>251</v>
      </c>
      <c r="B788" t="s">
        <v>1292</v>
      </c>
      <c r="C788" t="s">
        <v>1293</v>
      </c>
    </row>
    <row r="789" spans="1:3" x14ac:dyDescent="0.25">
      <c r="A789">
        <v>252</v>
      </c>
      <c r="B789" t="s">
        <v>1292</v>
      </c>
      <c r="C789" t="s">
        <v>1293</v>
      </c>
    </row>
    <row r="790" spans="1:3" x14ac:dyDescent="0.25">
      <c r="A790">
        <v>253</v>
      </c>
      <c r="B790" t="s">
        <v>1292</v>
      </c>
      <c r="C790" t="s">
        <v>1293</v>
      </c>
    </row>
    <row r="791" spans="1:3" x14ac:dyDescent="0.25">
      <c r="A791">
        <v>254</v>
      </c>
      <c r="B791" t="s">
        <v>1292</v>
      </c>
      <c r="C791" t="s">
        <v>1293</v>
      </c>
    </row>
    <row r="792" spans="1:3" x14ac:dyDescent="0.25">
      <c r="A792">
        <v>255</v>
      </c>
      <c r="B792" t="s">
        <v>1292</v>
      </c>
      <c r="C792" t="s">
        <v>1293</v>
      </c>
    </row>
    <row r="793" spans="1:3" x14ac:dyDescent="0.25">
      <c r="A793">
        <v>256</v>
      </c>
      <c r="B793" t="s">
        <v>1292</v>
      </c>
      <c r="C793" t="s">
        <v>1293</v>
      </c>
    </row>
    <row r="794" spans="1:3" x14ac:dyDescent="0.25">
      <c r="A794">
        <v>257</v>
      </c>
      <c r="B794" t="s">
        <v>1292</v>
      </c>
      <c r="C794" t="s">
        <v>1293</v>
      </c>
    </row>
    <row r="795" spans="1:3" x14ac:dyDescent="0.25">
      <c r="A795">
        <v>258</v>
      </c>
      <c r="B795" t="s">
        <v>1292</v>
      </c>
      <c r="C795" t="s">
        <v>1293</v>
      </c>
    </row>
    <row r="796" spans="1:3" x14ac:dyDescent="0.25">
      <c r="A796">
        <v>259</v>
      </c>
      <c r="B796" t="s">
        <v>1292</v>
      </c>
      <c r="C796" t="s">
        <v>1293</v>
      </c>
    </row>
    <row r="797" spans="1:3" x14ac:dyDescent="0.25">
      <c r="A797">
        <v>260</v>
      </c>
      <c r="B797" t="s">
        <v>1292</v>
      </c>
      <c r="C797" t="s">
        <v>1293</v>
      </c>
    </row>
    <row r="798" spans="1:3" x14ac:dyDescent="0.25">
      <c r="A798">
        <v>261</v>
      </c>
      <c r="B798" t="s">
        <v>1292</v>
      </c>
      <c r="C798" t="s">
        <v>1293</v>
      </c>
    </row>
    <row r="799" spans="1:3" x14ac:dyDescent="0.25">
      <c r="A799">
        <v>262</v>
      </c>
      <c r="B799" t="s">
        <v>1292</v>
      </c>
      <c r="C799" t="s">
        <v>1293</v>
      </c>
    </row>
    <row r="800" spans="1:3" x14ac:dyDescent="0.25">
      <c r="A800">
        <v>263</v>
      </c>
      <c r="B800" t="s">
        <v>1292</v>
      </c>
      <c r="C800" t="s">
        <v>1293</v>
      </c>
    </row>
    <row r="801" spans="1:3" x14ac:dyDescent="0.25">
      <c r="A801">
        <v>264</v>
      </c>
      <c r="B801" t="s">
        <v>1292</v>
      </c>
      <c r="C801" t="s">
        <v>1293</v>
      </c>
    </row>
    <row r="802" spans="1:3" x14ac:dyDescent="0.25">
      <c r="A802">
        <v>265</v>
      </c>
      <c r="B802" t="s">
        <v>1292</v>
      </c>
      <c r="C802" t="s">
        <v>1293</v>
      </c>
    </row>
    <row r="803" spans="1:3" x14ac:dyDescent="0.25">
      <c r="A803">
        <v>266</v>
      </c>
      <c r="B803" t="s">
        <v>1292</v>
      </c>
      <c r="C803" t="s">
        <v>1293</v>
      </c>
    </row>
    <row r="804" spans="1:3" x14ac:dyDescent="0.25">
      <c r="A804">
        <v>267</v>
      </c>
      <c r="B804" t="s">
        <v>1292</v>
      </c>
      <c r="C804" t="s">
        <v>1293</v>
      </c>
    </row>
    <row r="805" spans="1:3" x14ac:dyDescent="0.25">
      <c r="A805">
        <v>268</v>
      </c>
      <c r="B805" t="s">
        <v>1292</v>
      </c>
      <c r="C805" t="s">
        <v>1293</v>
      </c>
    </row>
    <row r="806" spans="1:3" x14ac:dyDescent="0.25">
      <c r="A806">
        <v>269</v>
      </c>
      <c r="B806" t="s">
        <v>1292</v>
      </c>
      <c r="C806" t="s">
        <v>1293</v>
      </c>
    </row>
    <row r="807" spans="1:3" x14ac:dyDescent="0.25">
      <c r="A807">
        <v>270</v>
      </c>
      <c r="B807" t="s">
        <v>1292</v>
      </c>
      <c r="C807" t="s">
        <v>1293</v>
      </c>
    </row>
    <row r="808" spans="1:3" x14ac:dyDescent="0.25">
      <c r="A808">
        <v>271</v>
      </c>
      <c r="B808" t="s">
        <v>1292</v>
      </c>
      <c r="C808" t="s">
        <v>1293</v>
      </c>
    </row>
    <row r="809" spans="1:3" x14ac:dyDescent="0.25">
      <c r="A809">
        <v>272</v>
      </c>
      <c r="B809" t="s">
        <v>1292</v>
      </c>
      <c r="C809" t="s">
        <v>1293</v>
      </c>
    </row>
    <row r="810" spans="1:3" x14ac:dyDescent="0.25">
      <c r="A810">
        <v>273</v>
      </c>
      <c r="B810" t="s">
        <v>1292</v>
      </c>
      <c r="C810" t="s">
        <v>1293</v>
      </c>
    </row>
    <row r="811" spans="1:3" x14ac:dyDescent="0.25">
      <c r="A811">
        <v>274</v>
      </c>
      <c r="B811" t="s">
        <v>1292</v>
      </c>
      <c r="C811" t="s">
        <v>1293</v>
      </c>
    </row>
    <row r="812" spans="1:3" x14ac:dyDescent="0.25">
      <c r="A812">
        <v>275</v>
      </c>
      <c r="B812" t="s">
        <v>1292</v>
      </c>
      <c r="C812" t="s">
        <v>1293</v>
      </c>
    </row>
    <row r="813" spans="1:3" x14ac:dyDescent="0.25">
      <c r="A813">
        <v>276</v>
      </c>
      <c r="B813" t="s">
        <v>1292</v>
      </c>
      <c r="C813" t="s">
        <v>1293</v>
      </c>
    </row>
    <row r="814" spans="1:3" x14ac:dyDescent="0.25">
      <c r="A814">
        <v>277</v>
      </c>
      <c r="B814" t="s">
        <v>1292</v>
      </c>
      <c r="C814" t="s">
        <v>1293</v>
      </c>
    </row>
    <row r="815" spans="1:3" x14ac:dyDescent="0.25">
      <c r="A815">
        <v>278</v>
      </c>
      <c r="B815" t="s">
        <v>1292</v>
      </c>
      <c r="C815" t="s">
        <v>1293</v>
      </c>
    </row>
    <row r="816" spans="1:3" x14ac:dyDescent="0.25">
      <c r="A816">
        <v>279</v>
      </c>
      <c r="B816" t="s">
        <v>1292</v>
      </c>
      <c r="C816" t="s">
        <v>1293</v>
      </c>
    </row>
    <row r="817" spans="1:3" x14ac:dyDescent="0.25">
      <c r="A817">
        <v>280</v>
      </c>
      <c r="B817" t="s">
        <v>1292</v>
      </c>
      <c r="C817" t="s">
        <v>1293</v>
      </c>
    </row>
    <row r="818" spans="1:3" x14ac:dyDescent="0.25">
      <c r="A818">
        <v>281</v>
      </c>
      <c r="B818" t="s">
        <v>1292</v>
      </c>
      <c r="C818" t="s">
        <v>1293</v>
      </c>
    </row>
    <row r="819" spans="1:3" x14ac:dyDescent="0.25">
      <c r="A819">
        <v>282</v>
      </c>
      <c r="B819" t="s">
        <v>1292</v>
      </c>
      <c r="C819" t="s">
        <v>1293</v>
      </c>
    </row>
    <row r="820" spans="1:3" x14ac:dyDescent="0.25">
      <c r="A820">
        <v>283</v>
      </c>
      <c r="B820" t="s">
        <v>1292</v>
      </c>
      <c r="C820" t="s">
        <v>1293</v>
      </c>
    </row>
    <row r="821" spans="1:3" x14ac:dyDescent="0.25">
      <c r="A821">
        <v>284</v>
      </c>
      <c r="B821" t="s">
        <v>1292</v>
      </c>
      <c r="C821" t="s">
        <v>1293</v>
      </c>
    </row>
    <row r="822" spans="1:3" x14ac:dyDescent="0.25">
      <c r="A822">
        <v>285</v>
      </c>
      <c r="B822" t="s">
        <v>1292</v>
      </c>
      <c r="C822" t="s">
        <v>1293</v>
      </c>
    </row>
    <row r="823" spans="1:3" x14ac:dyDescent="0.25">
      <c r="A823">
        <v>286</v>
      </c>
      <c r="B823" t="s">
        <v>1292</v>
      </c>
      <c r="C823" t="s">
        <v>1293</v>
      </c>
    </row>
    <row r="824" spans="1:3" x14ac:dyDescent="0.25">
      <c r="A824">
        <v>287</v>
      </c>
      <c r="B824" t="s">
        <v>1292</v>
      </c>
      <c r="C824" t="s">
        <v>1293</v>
      </c>
    </row>
    <row r="825" spans="1:3" x14ac:dyDescent="0.25">
      <c r="A825">
        <v>288</v>
      </c>
      <c r="B825" t="s">
        <v>1292</v>
      </c>
      <c r="C825" t="s">
        <v>1293</v>
      </c>
    </row>
    <row r="826" spans="1:3" x14ac:dyDescent="0.25">
      <c r="A826">
        <v>289</v>
      </c>
      <c r="B826" t="s">
        <v>1292</v>
      </c>
      <c r="C826" t="s">
        <v>1293</v>
      </c>
    </row>
    <row r="827" spans="1:3" x14ac:dyDescent="0.25">
      <c r="A827">
        <v>290</v>
      </c>
      <c r="B827" t="s">
        <v>1292</v>
      </c>
      <c r="C827" t="s">
        <v>1293</v>
      </c>
    </row>
    <row r="828" spans="1:3" x14ac:dyDescent="0.25">
      <c r="A828">
        <v>291</v>
      </c>
      <c r="B828" t="s">
        <v>1292</v>
      </c>
      <c r="C828" t="s">
        <v>1293</v>
      </c>
    </row>
    <row r="829" spans="1:3" x14ac:dyDescent="0.25">
      <c r="A829">
        <v>292</v>
      </c>
      <c r="B829" t="s">
        <v>1292</v>
      </c>
      <c r="C829" t="s">
        <v>1293</v>
      </c>
    </row>
    <row r="830" spans="1:3" x14ac:dyDescent="0.25">
      <c r="A830">
        <v>293</v>
      </c>
      <c r="B830" t="s">
        <v>1292</v>
      </c>
      <c r="C830" t="s">
        <v>1293</v>
      </c>
    </row>
    <row r="831" spans="1:3" x14ac:dyDescent="0.25">
      <c r="A831">
        <v>294</v>
      </c>
      <c r="B831" t="s">
        <v>1292</v>
      </c>
      <c r="C831" t="s">
        <v>1293</v>
      </c>
    </row>
    <row r="832" spans="1:3" x14ac:dyDescent="0.25">
      <c r="A832">
        <v>295</v>
      </c>
      <c r="B832" t="s">
        <v>1292</v>
      </c>
      <c r="C832" t="s">
        <v>1293</v>
      </c>
    </row>
    <row r="833" spans="1:3" x14ac:dyDescent="0.25">
      <c r="A833">
        <v>296</v>
      </c>
      <c r="B833" t="s">
        <v>1292</v>
      </c>
      <c r="C833" t="s">
        <v>1293</v>
      </c>
    </row>
    <row r="834" spans="1:3" x14ac:dyDescent="0.25">
      <c r="A834">
        <v>297</v>
      </c>
      <c r="B834" t="s">
        <v>1292</v>
      </c>
      <c r="C834" t="s">
        <v>1293</v>
      </c>
    </row>
    <row r="835" spans="1:3" x14ac:dyDescent="0.25">
      <c r="A835">
        <v>298</v>
      </c>
      <c r="B835" t="s">
        <v>1292</v>
      </c>
      <c r="C835" t="s">
        <v>1293</v>
      </c>
    </row>
    <row r="836" spans="1:3" x14ac:dyDescent="0.25">
      <c r="A836">
        <v>299</v>
      </c>
      <c r="B836" t="s">
        <v>1292</v>
      </c>
      <c r="C836" t="s">
        <v>1293</v>
      </c>
    </row>
    <row r="837" spans="1:3" x14ac:dyDescent="0.25">
      <c r="A837">
        <v>300</v>
      </c>
      <c r="B837" t="s">
        <v>1292</v>
      </c>
      <c r="C837" t="s">
        <v>1293</v>
      </c>
    </row>
    <row r="838" spans="1:3" x14ac:dyDescent="0.25">
      <c r="A838">
        <v>301</v>
      </c>
      <c r="B838" t="s">
        <v>1292</v>
      </c>
      <c r="C838" t="s">
        <v>1293</v>
      </c>
    </row>
    <row r="839" spans="1:3" x14ac:dyDescent="0.25">
      <c r="A839">
        <v>302</v>
      </c>
      <c r="B839" t="s">
        <v>1292</v>
      </c>
      <c r="C839" t="s">
        <v>1293</v>
      </c>
    </row>
    <row r="840" spans="1:3" x14ac:dyDescent="0.25">
      <c r="A840">
        <v>303</v>
      </c>
      <c r="B840" t="s">
        <v>1292</v>
      </c>
      <c r="C840" t="s">
        <v>1293</v>
      </c>
    </row>
    <row r="841" spans="1:3" x14ac:dyDescent="0.25">
      <c r="A841">
        <v>304</v>
      </c>
      <c r="B841" t="s">
        <v>1292</v>
      </c>
      <c r="C841" t="s">
        <v>1293</v>
      </c>
    </row>
    <row r="842" spans="1:3" x14ac:dyDescent="0.25">
      <c r="A842">
        <v>305</v>
      </c>
      <c r="B842" t="s">
        <v>1292</v>
      </c>
      <c r="C842" t="s">
        <v>1293</v>
      </c>
    </row>
    <row r="843" spans="1:3" x14ac:dyDescent="0.25">
      <c r="A843">
        <v>306</v>
      </c>
      <c r="B843" t="s">
        <v>1292</v>
      </c>
      <c r="C843" t="s">
        <v>1293</v>
      </c>
    </row>
    <row r="844" spans="1:3" x14ac:dyDescent="0.25">
      <c r="A844">
        <v>307</v>
      </c>
      <c r="B844" t="s">
        <v>1292</v>
      </c>
      <c r="C844" t="s">
        <v>1293</v>
      </c>
    </row>
    <row r="845" spans="1:3" x14ac:dyDescent="0.25">
      <c r="A845">
        <v>308</v>
      </c>
      <c r="B845" t="s">
        <v>1292</v>
      </c>
      <c r="C845" t="s">
        <v>1293</v>
      </c>
    </row>
    <row r="846" spans="1:3" x14ac:dyDescent="0.25">
      <c r="A846">
        <v>309</v>
      </c>
      <c r="B846" t="s">
        <v>1292</v>
      </c>
      <c r="C846" t="s">
        <v>1293</v>
      </c>
    </row>
    <row r="847" spans="1:3" x14ac:dyDescent="0.25">
      <c r="A847">
        <v>310</v>
      </c>
      <c r="B847" t="s">
        <v>1292</v>
      </c>
      <c r="C847" t="s">
        <v>1293</v>
      </c>
    </row>
    <row r="848" spans="1:3" x14ac:dyDescent="0.25">
      <c r="A848">
        <v>311</v>
      </c>
      <c r="B848" t="s">
        <v>1292</v>
      </c>
      <c r="C848" t="s">
        <v>1293</v>
      </c>
    </row>
    <row r="849" spans="1:3" x14ac:dyDescent="0.25">
      <c r="A849">
        <v>312</v>
      </c>
      <c r="B849" t="s">
        <v>1292</v>
      </c>
      <c r="C849" t="s">
        <v>1293</v>
      </c>
    </row>
    <row r="850" spans="1:3" x14ac:dyDescent="0.25">
      <c r="A850">
        <v>313</v>
      </c>
      <c r="B850" t="s">
        <v>1292</v>
      </c>
      <c r="C850" t="s">
        <v>1293</v>
      </c>
    </row>
    <row r="851" spans="1:3" x14ac:dyDescent="0.25">
      <c r="A851">
        <v>314</v>
      </c>
      <c r="B851" t="s">
        <v>1292</v>
      </c>
      <c r="C851" t="s">
        <v>1293</v>
      </c>
    </row>
    <row r="852" spans="1:3" x14ac:dyDescent="0.25">
      <c r="A852">
        <v>315</v>
      </c>
      <c r="B852" t="s">
        <v>1292</v>
      </c>
      <c r="C852" t="s">
        <v>1293</v>
      </c>
    </row>
    <row r="853" spans="1:3" x14ac:dyDescent="0.25">
      <c r="A853">
        <v>316</v>
      </c>
      <c r="B853" t="s">
        <v>1292</v>
      </c>
      <c r="C853" t="s">
        <v>1293</v>
      </c>
    </row>
    <row r="854" spans="1:3" x14ac:dyDescent="0.25">
      <c r="A854">
        <v>317</v>
      </c>
      <c r="B854" t="s">
        <v>1292</v>
      </c>
      <c r="C854" t="s">
        <v>1293</v>
      </c>
    </row>
    <row r="855" spans="1:3" x14ac:dyDescent="0.25">
      <c r="A855">
        <v>318</v>
      </c>
      <c r="B855" t="s">
        <v>1292</v>
      </c>
      <c r="C855" t="s">
        <v>1293</v>
      </c>
    </row>
    <row r="856" spans="1:3" x14ac:dyDescent="0.25">
      <c r="A856">
        <v>319</v>
      </c>
      <c r="B856" t="s">
        <v>1292</v>
      </c>
      <c r="C856" t="s">
        <v>1293</v>
      </c>
    </row>
    <row r="857" spans="1:3" x14ac:dyDescent="0.25">
      <c r="A857">
        <v>320</v>
      </c>
      <c r="B857" t="s">
        <v>1292</v>
      </c>
      <c r="C857" t="s">
        <v>1293</v>
      </c>
    </row>
    <row r="858" spans="1:3" x14ac:dyDescent="0.25">
      <c r="A858">
        <v>321</v>
      </c>
      <c r="B858" t="s">
        <v>1292</v>
      </c>
      <c r="C858" t="s">
        <v>1293</v>
      </c>
    </row>
    <row r="859" spans="1:3" x14ac:dyDescent="0.25">
      <c r="A859">
        <v>322</v>
      </c>
      <c r="B859" t="s">
        <v>1292</v>
      </c>
      <c r="C859" t="s">
        <v>1293</v>
      </c>
    </row>
    <row r="860" spans="1:3" x14ac:dyDescent="0.25">
      <c r="A860">
        <v>323</v>
      </c>
      <c r="B860" t="s">
        <v>1292</v>
      </c>
      <c r="C860" t="s">
        <v>1293</v>
      </c>
    </row>
    <row r="861" spans="1:3" x14ac:dyDescent="0.25">
      <c r="A861">
        <v>324</v>
      </c>
      <c r="B861" t="s">
        <v>1292</v>
      </c>
      <c r="C861" t="s">
        <v>1293</v>
      </c>
    </row>
    <row r="862" spans="1:3" x14ac:dyDescent="0.25">
      <c r="A862">
        <v>325</v>
      </c>
      <c r="B862" t="s">
        <v>1292</v>
      </c>
      <c r="C862" t="s">
        <v>1293</v>
      </c>
    </row>
    <row r="863" spans="1:3" x14ac:dyDescent="0.25">
      <c r="A863">
        <v>326</v>
      </c>
      <c r="B863" t="s">
        <v>1292</v>
      </c>
      <c r="C863" t="s">
        <v>1293</v>
      </c>
    </row>
    <row r="864" spans="1:3" x14ac:dyDescent="0.25">
      <c r="A864">
        <v>327</v>
      </c>
      <c r="B864" t="s">
        <v>1292</v>
      </c>
      <c r="C864" t="s">
        <v>1293</v>
      </c>
    </row>
    <row r="865" spans="1:3" x14ac:dyDescent="0.25">
      <c r="A865">
        <v>328</v>
      </c>
      <c r="B865" t="s">
        <v>1292</v>
      </c>
      <c r="C865" t="s">
        <v>1293</v>
      </c>
    </row>
    <row r="866" spans="1:3" x14ac:dyDescent="0.25">
      <c r="A866">
        <v>329</v>
      </c>
      <c r="B866" t="s">
        <v>1292</v>
      </c>
      <c r="C866" t="s">
        <v>1293</v>
      </c>
    </row>
    <row r="867" spans="1:3" x14ac:dyDescent="0.25">
      <c r="A867">
        <v>330</v>
      </c>
      <c r="B867" t="s">
        <v>1292</v>
      </c>
      <c r="C867" t="s">
        <v>1293</v>
      </c>
    </row>
    <row r="868" spans="1:3" x14ac:dyDescent="0.25">
      <c r="A868">
        <v>331</v>
      </c>
      <c r="B868" t="s">
        <v>1292</v>
      </c>
      <c r="C868" t="s">
        <v>1293</v>
      </c>
    </row>
    <row r="869" spans="1:3" x14ac:dyDescent="0.25">
      <c r="A869">
        <v>332</v>
      </c>
      <c r="B869" t="s">
        <v>1292</v>
      </c>
      <c r="C869" t="s">
        <v>1293</v>
      </c>
    </row>
    <row r="870" spans="1:3" x14ac:dyDescent="0.25">
      <c r="A870">
        <v>333</v>
      </c>
      <c r="B870" t="s">
        <v>1292</v>
      </c>
      <c r="C870" t="s">
        <v>1293</v>
      </c>
    </row>
    <row r="871" spans="1:3" x14ac:dyDescent="0.25">
      <c r="A871">
        <v>334</v>
      </c>
      <c r="B871" t="s">
        <v>1292</v>
      </c>
      <c r="C871" t="s">
        <v>1293</v>
      </c>
    </row>
    <row r="872" spans="1:3" x14ac:dyDescent="0.25">
      <c r="A872">
        <v>335</v>
      </c>
      <c r="B872" t="s">
        <v>1292</v>
      </c>
      <c r="C872" t="s">
        <v>1293</v>
      </c>
    </row>
    <row r="873" spans="1:3" x14ac:dyDescent="0.25">
      <c r="A873">
        <v>336</v>
      </c>
      <c r="B873" t="s">
        <v>1292</v>
      </c>
      <c r="C873" t="s">
        <v>1293</v>
      </c>
    </row>
    <row r="874" spans="1:3" x14ac:dyDescent="0.25">
      <c r="A874">
        <v>337</v>
      </c>
      <c r="B874" t="s">
        <v>1292</v>
      </c>
      <c r="C874" t="s">
        <v>1293</v>
      </c>
    </row>
    <row r="875" spans="1:3" x14ac:dyDescent="0.25">
      <c r="A875">
        <v>338</v>
      </c>
      <c r="B875" t="s">
        <v>1292</v>
      </c>
      <c r="C875" t="s">
        <v>1293</v>
      </c>
    </row>
    <row r="876" spans="1:3" x14ac:dyDescent="0.25">
      <c r="A876">
        <v>339</v>
      </c>
      <c r="B876" t="s">
        <v>1292</v>
      </c>
      <c r="C876" t="s">
        <v>1293</v>
      </c>
    </row>
    <row r="877" spans="1:3" x14ac:dyDescent="0.25">
      <c r="A877">
        <v>340</v>
      </c>
      <c r="B877" t="s">
        <v>1292</v>
      </c>
      <c r="C877" t="s">
        <v>1293</v>
      </c>
    </row>
    <row r="878" spans="1:3" x14ac:dyDescent="0.25">
      <c r="A878">
        <v>341</v>
      </c>
      <c r="B878" t="s">
        <v>1292</v>
      </c>
      <c r="C878" t="s">
        <v>1293</v>
      </c>
    </row>
    <row r="879" spans="1:3" x14ac:dyDescent="0.25">
      <c r="A879">
        <v>342</v>
      </c>
      <c r="B879" t="s">
        <v>1292</v>
      </c>
      <c r="C879" t="s">
        <v>1293</v>
      </c>
    </row>
    <row r="880" spans="1:3" x14ac:dyDescent="0.25">
      <c r="A880">
        <v>343</v>
      </c>
      <c r="B880" t="s">
        <v>1292</v>
      </c>
      <c r="C880" t="s">
        <v>1293</v>
      </c>
    </row>
    <row r="881" spans="1:3" x14ac:dyDescent="0.25">
      <c r="A881">
        <v>344</v>
      </c>
      <c r="B881" t="s">
        <v>1292</v>
      </c>
      <c r="C881" t="s">
        <v>1293</v>
      </c>
    </row>
    <row r="882" spans="1:3" x14ac:dyDescent="0.25">
      <c r="A882">
        <v>345</v>
      </c>
      <c r="B882" t="s">
        <v>1292</v>
      </c>
      <c r="C882" t="s">
        <v>1293</v>
      </c>
    </row>
    <row r="883" spans="1:3" x14ac:dyDescent="0.25">
      <c r="A883">
        <v>346</v>
      </c>
      <c r="B883" t="s">
        <v>1292</v>
      </c>
      <c r="C883" t="s">
        <v>1293</v>
      </c>
    </row>
    <row r="884" spans="1:3" x14ac:dyDescent="0.25">
      <c r="A884">
        <v>347</v>
      </c>
      <c r="B884" t="s">
        <v>1292</v>
      </c>
      <c r="C884" t="s">
        <v>1293</v>
      </c>
    </row>
    <row r="885" spans="1:3" x14ac:dyDescent="0.25">
      <c r="A885">
        <v>348</v>
      </c>
      <c r="B885" t="s">
        <v>1292</v>
      </c>
      <c r="C885" t="s">
        <v>1293</v>
      </c>
    </row>
    <row r="886" spans="1:3" x14ac:dyDescent="0.25">
      <c r="A886">
        <v>349</v>
      </c>
      <c r="B886" t="s">
        <v>1292</v>
      </c>
      <c r="C886" t="s">
        <v>1293</v>
      </c>
    </row>
    <row r="887" spans="1:3" x14ac:dyDescent="0.25">
      <c r="A887">
        <v>350</v>
      </c>
      <c r="B887" t="s">
        <v>1292</v>
      </c>
      <c r="C887" t="s">
        <v>1293</v>
      </c>
    </row>
    <row r="888" spans="1:3" x14ac:dyDescent="0.25">
      <c r="A888">
        <v>351</v>
      </c>
      <c r="B888" t="s">
        <v>1292</v>
      </c>
      <c r="C888" t="s">
        <v>1293</v>
      </c>
    </row>
    <row r="889" spans="1:3" x14ac:dyDescent="0.25">
      <c r="A889">
        <v>352</v>
      </c>
      <c r="B889" t="s">
        <v>1292</v>
      </c>
      <c r="C889" t="s">
        <v>1293</v>
      </c>
    </row>
    <row r="890" spans="1:3" x14ac:dyDescent="0.25">
      <c r="A890">
        <v>353</v>
      </c>
      <c r="B890" t="s">
        <v>1292</v>
      </c>
      <c r="C890" t="s">
        <v>1293</v>
      </c>
    </row>
    <row r="891" spans="1:3" x14ac:dyDescent="0.25">
      <c r="A891">
        <v>354</v>
      </c>
      <c r="B891" t="s">
        <v>1292</v>
      </c>
      <c r="C891" t="s">
        <v>1293</v>
      </c>
    </row>
    <row r="892" spans="1:3" x14ac:dyDescent="0.25">
      <c r="A892">
        <v>355</v>
      </c>
      <c r="B892" t="s">
        <v>1292</v>
      </c>
      <c r="C892" t="s">
        <v>1293</v>
      </c>
    </row>
    <row r="893" spans="1:3" x14ac:dyDescent="0.25">
      <c r="A893">
        <v>356</v>
      </c>
      <c r="B893" t="s">
        <v>1292</v>
      </c>
      <c r="C893" t="s">
        <v>1293</v>
      </c>
    </row>
    <row r="894" spans="1:3" x14ac:dyDescent="0.25">
      <c r="A894">
        <v>357</v>
      </c>
      <c r="B894" t="s">
        <v>1292</v>
      </c>
      <c r="C894" t="s">
        <v>1293</v>
      </c>
    </row>
    <row r="895" spans="1:3" x14ac:dyDescent="0.25">
      <c r="A895">
        <v>358</v>
      </c>
      <c r="B895" t="s">
        <v>1292</v>
      </c>
      <c r="C895" t="s">
        <v>1293</v>
      </c>
    </row>
    <row r="896" spans="1:3" x14ac:dyDescent="0.25">
      <c r="A896">
        <v>359</v>
      </c>
      <c r="B896" t="s">
        <v>1292</v>
      </c>
      <c r="C896" t="s">
        <v>1293</v>
      </c>
    </row>
    <row r="897" spans="1:3" x14ac:dyDescent="0.25">
      <c r="A897">
        <v>360</v>
      </c>
      <c r="B897" t="s">
        <v>1292</v>
      </c>
      <c r="C897" t="s">
        <v>1293</v>
      </c>
    </row>
    <row r="898" spans="1:3" x14ac:dyDescent="0.25">
      <c r="A898">
        <v>361</v>
      </c>
      <c r="B898" t="s">
        <v>1292</v>
      </c>
      <c r="C898" t="s">
        <v>1293</v>
      </c>
    </row>
    <row r="899" spans="1:3" x14ac:dyDescent="0.25">
      <c r="A899">
        <v>362</v>
      </c>
      <c r="B899" t="s">
        <v>1292</v>
      </c>
      <c r="C899" t="s">
        <v>1293</v>
      </c>
    </row>
    <row r="900" spans="1:3" x14ac:dyDescent="0.25">
      <c r="A900">
        <v>363</v>
      </c>
      <c r="B900" t="s">
        <v>1292</v>
      </c>
      <c r="C900" t="s">
        <v>1293</v>
      </c>
    </row>
    <row r="901" spans="1:3" x14ac:dyDescent="0.25">
      <c r="A901">
        <v>364</v>
      </c>
      <c r="B901" t="s">
        <v>1292</v>
      </c>
      <c r="C901" t="s">
        <v>1293</v>
      </c>
    </row>
    <row r="902" spans="1:3" x14ac:dyDescent="0.25">
      <c r="A902">
        <v>365</v>
      </c>
      <c r="B902" t="s">
        <v>1292</v>
      </c>
      <c r="C902" t="s">
        <v>1293</v>
      </c>
    </row>
    <row r="903" spans="1:3" x14ac:dyDescent="0.25">
      <c r="A903">
        <v>366</v>
      </c>
      <c r="B903" t="s">
        <v>1292</v>
      </c>
      <c r="C903" t="s">
        <v>1293</v>
      </c>
    </row>
    <row r="904" spans="1:3" x14ac:dyDescent="0.25">
      <c r="A904">
        <v>367</v>
      </c>
      <c r="B904" t="s">
        <v>1292</v>
      </c>
      <c r="C904" t="s">
        <v>1293</v>
      </c>
    </row>
    <row r="905" spans="1:3" x14ac:dyDescent="0.25">
      <c r="A905">
        <v>368</v>
      </c>
      <c r="B905" t="s">
        <v>1292</v>
      </c>
      <c r="C905" t="s">
        <v>1293</v>
      </c>
    </row>
    <row r="906" spans="1:3" x14ac:dyDescent="0.25">
      <c r="A906">
        <v>369</v>
      </c>
      <c r="B906" t="s">
        <v>1292</v>
      </c>
      <c r="C906" t="s">
        <v>1293</v>
      </c>
    </row>
    <row r="907" spans="1:3" x14ac:dyDescent="0.25">
      <c r="A907">
        <v>370</v>
      </c>
      <c r="B907" t="s">
        <v>1292</v>
      </c>
      <c r="C907" t="s">
        <v>1293</v>
      </c>
    </row>
    <row r="908" spans="1:3" x14ac:dyDescent="0.25">
      <c r="A908">
        <v>371</v>
      </c>
      <c r="B908" t="s">
        <v>1292</v>
      </c>
      <c r="C908" t="s">
        <v>1293</v>
      </c>
    </row>
    <row r="909" spans="1:3" x14ac:dyDescent="0.25">
      <c r="A909">
        <v>372</v>
      </c>
      <c r="B909" t="s">
        <v>1292</v>
      </c>
      <c r="C909" t="s">
        <v>1293</v>
      </c>
    </row>
    <row r="910" spans="1:3" x14ac:dyDescent="0.25">
      <c r="A910">
        <v>373</v>
      </c>
      <c r="B910" t="s">
        <v>1292</v>
      </c>
      <c r="C910" t="s">
        <v>1293</v>
      </c>
    </row>
    <row r="911" spans="1:3" x14ac:dyDescent="0.25">
      <c r="A911">
        <v>374</v>
      </c>
      <c r="B911" t="s">
        <v>1292</v>
      </c>
      <c r="C911" t="s">
        <v>1293</v>
      </c>
    </row>
    <row r="912" spans="1:3" x14ac:dyDescent="0.25">
      <c r="A912">
        <v>375</v>
      </c>
      <c r="B912" t="s">
        <v>1292</v>
      </c>
      <c r="C912" t="s">
        <v>1293</v>
      </c>
    </row>
    <row r="913" spans="1:3" x14ac:dyDescent="0.25">
      <c r="A913">
        <v>376</v>
      </c>
      <c r="B913" t="s">
        <v>1292</v>
      </c>
      <c r="C913" t="s">
        <v>1293</v>
      </c>
    </row>
    <row r="914" spans="1:3" x14ac:dyDescent="0.25">
      <c r="A914">
        <v>377</v>
      </c>
      <c r="B914" t="s">
        <v>1292</v>
      </c>
      <c r="C914" t="s">
        <v>1293</v>
      </c>
    </row>
    <row r="915" spans="1:3" x14ac:dyDescent="0.25">
      <c r="A915">
        <v>378</v>
      </c>
      <c r="B915" t="s">
        <v>1292</v>
      </c>
      <c r="C915" t="s">
        <v>1293</v>
      </c>
    </row>
    <row r="916" spans="1:3" x14ac:dyDescent="0.25">
      <c r="A916">
        <v>379</v>
      </c>
      <c r="B916" t="s">
        <v>1292</v>
      </c>
      <c r="C916" t="s">
        <v>1293</v>
      </c>
    </row>
    <row r="917" spans="1:3" x14ac:dyDescent="0.25">
      <c r="A917">
        <v>380</v>
      </c>
      <c r="B917" t="s">
        <v>1292</v>
      </c>
      <c r="C917" t="s">
        <v>1293</v>
      </c>
    </row>
    <row r="918" spans="1:3" x14ac:dyDescent="0.25">
      <c r="A918">
        <v>381</v>
      </c>
      <c r="B918" t="s">
        <v>1292</v>
      </c>
      <c r="C918" t="s">
        <v>1293</v>
      </c>
    </row>
    <row r="919" spans="1:3" x14ac:dyDescent="0.25">
      <c r="A919">
        <v>382</v>
      </c>
      <c r="B919" t="s">
        <v>1292</v>
      </c>
      <c r="C919" t="s">
        <v>1293</v>
      </c>
    </row>
    <row r="920" spans="1:3" x14ac:dyDescent="0.25">
      <c r="A920">
        <v>383</v>
      </c>
      <c r="B920" t="s">
        <v>1292</v>
      </c>
      <c r="C920" t="s">
        <v>1293</v>
      </c>
    </row>
    <row r="921" spans="1:3" x14ac:dyDescent="0.25">
      <c r="A921">
        <v>384</v>
      </c>
      <c r="B921" t="s">
        <v>1292</v>
      </c>
      <c r="C921" t="s">
        <v>1293</v>
      </c>
    </row>
    <row r="922" spans="1:3" x14ac:dyDescent="0.25">
      <c r="A922">
        <v>385</v>
      </c>
      <c r="B922" t="s">
        <v>1292</v>
      </c>
      <c r="C922" t="s">
        <v>1293</v>
      </c>
    </row>
    <row r="923" spans="1:3" x14ac:dyDescent="0.25">
      <c r="A923">
        <v>386</v>
      </c>
      <c r="B923" t="s">
        <v>1292</v>
      </c>
      <c r="C923" t="s">
        <v>1293</v>
      </c>
    </row>
    <row r="924" spans="1:3" x14ac:dyDescent="0.25">
      <c r="A924">
        <v>387</v>
      </c>
      <c r="B924" t="s">
        <v>1292</v>
      </c>
      <c r="C924" t="s">
        <v>1293</v>
      </c>
    </row>
    <row r="925" spans="1:3" x14ac:dyDescent="0.25">
      <c r="A925">
        <v>388</v>
      </c>
      <c r="B925" t="s">
        <v>1292</v>
      </c>
      <c r="C925" t="s">
        <v>1293</v>
      </c>
    </row>
    <row r="926" spans="1:3" x14ac:dyDescent="0.25">
      <c r="A926">
        <v>389</v>
      </c>
      <c r="B926" t="s">
        <v>1292</v>
      </c>
      <c r="C926" t="s">
        <v>1293</v>
      </c>
    </row>
    <row r="927" spans="1:3" x14ac:dyDescent="0.25">
      <c r="A927">
        <v>390</v>
      </c>
      <c r="B927" t="s">
        <v>1292</v>
      </c>
      <c r="C927" t="s">
        <v>1293</v>
      </c>
    </row>
    <row r="928" spans="1:3" x14ac:dyDescent="0.25">
      <c r="A928">
        <v>391</v>
      </c>
      <c r="B928" t="s">
        <v>1292</v>
      </c>
      <c r="C928" t="s">
        <v>1293</v>
      </c>
    </row>
    <row r="929" spans="1:3" x14ac:dyDescent="0.25">
      <c r="A929">
        <v>392</v>
      </c>
      <c r="B929" t="s">
        <v>1292</v>
      </c>
      <c r="C929" t="s">
        <v>1293</v>
      </c>
    </row>
    <row r="930" spans="1:3" x14ac:dyDescent="0.25">
      <c r="A930">
        <v>393</v>
      </c>
      <c r="B930" t="s">
        <v>1292</v>
      </c>
      <c r="C930" t="s">
        <v>1293</v>
      </c>
    </row>
    <row r="931" spans="1:3" x14ac:dyDescent="0.25">
      <c r="A931">
        <v>394</v>
      </c>
      <c r="B931" t="s">
        <v>1292</v>
      </c>
      <c r="C931" t="s">
        <v>1293</v>
      </c>
    </row>
    <row r="932" spans="1:3" x14ac:dyDescent="0.25">
      <c r="A932">
        <v>395</v>
      </c>
      <c r="B932" t="s">
        <v>1292</v>
      </c>
      <c r="C932" t="s">
        <v>1293</v>
      </c>
    </row>
    <row r="933" spans="1:3" x14ac:dyDescent="0.25">
      <c r="A933">
        <v>396</v>
      </c>
      <c r="B933" t="s">
        <v>1292</v>
      </c>
      <c r="C933" t="s">
        <v>1293</v>
      </c>
    </row>
    <row r="934" spans="1:3" x14ac:dyDescent="0.25">
      <c r="A934">
        <v>397</v>
      </c>
      <c r="B934" t="s">
        <v>1292</v>
      </c>
      <c r="C934" t="s">
        <v>1293</v>
      </c>
    </row>
    <row r="935" spans="1:3" x14ac:dyDescent="0.25">
      <c r="A935">
        <v>398</v>
      </c>
      <c r="B935" t="s">
        <v>1292</v>
      </c>
      <c r="C935" t="s">
        <v>1293</v>
      </c>
    </row>
    <row r="936" spans="1:3" x14ac:dyDescent="0.25">
      <c r="A936">
        <v>399</v>
      </c>
      <c r="B936" t="s">
        <v>1292</v>
      </c>
      <c r="C936" t="s">
        <v>1293</v>
      </c>
    </row>
    <row r="937" spans="1:3" x14ac:dyDescent="0.25">
      <c r="A937">
        <v>400</v>
      </c>
      <c r="B937" t="s">
        <v>1292</v>
      </c>
      <c r="C937" t="s">
        <v>1293</v>
      </c>
    </row>
    <row r="938" spans="1:3" x14ac:dyDescent="0.25">
      <c r="A938">
        <v>401</v>
      </c>
      <c r="B938" t="s">
        <v>1292</v>
      </c>
      <c r="C938" t="s">
        <v>1293</v>
      </c>
    </row>
    <row r="939" spans="1:3" x14ac:dyDescent="0.25">
      <c r="A939">
        <v>402</v>
      </c>
      <c r="B939" t="s">
        <v>1292</v>
      </c>
      <c r="C939" t="s">
        <v>1293</v>
      </c>
    </row>
    <row r="940" spans="1:3" x14ac:dyDescent="0.25">
      <c r="A940">
        <v>403</v>
      </c>
      <c r="B940" t="s">
        <v>1292</v>
      </c>
      <c r="C940" t="s">
        <v>1293</v>
      </c>
    </row>
    <row r="941" spans="1:3" x14ac:dyDescent="0.25">
      <c r="A941">
        <v>404</v>
      </c>
      <c r="B941" t="s">
        <v>1292</v>
      </c>
      <c r="C941" t="s">
        <v>1293</v>
      </c>
    </row>
    <row r="942" spans="1:3" x14ac:dyDescent="0.25">
      <c r="A942">
        <v>405</v>
      </c>
      <c r="B942" t="s">
        <v>1292</v>
      </c>
      <c r="C942" t="s">
        <v>1293</v>
      </c>
    </row>
    <row r="943" spans="1:3" x14ac:dyDescent="0.25">
      <c r="A943">
        <v>406</v>
      </c>
      <c r="B943" t="s">
        <v>1292</v>
      </c>
      <c r="C943" t="s">
        <v>1293</v>
      </c>
    </row>
    <row r="944" spans="1:3" x14ac:dyDescent="0.25">
      <c r="A944">
        <v>407</v>
      </c>
      <c r="B944" t="s">
        <v>1292</v>
      </c>
      <c r="C944" t="s">
        <v>1293</v>
      </c>
    </row>
    <row r="945" spans="1:3" x14ac:dyDescent="0.25">
      <c r="A945">
        <v>408</v>
      </c>
      <c r="B945" t="s">
        <v>1292</v>
      </c>
      <c r="C945" t="s">
        <v>1293</v>
      </c>
    </row>
    <row r="946" spans="1:3" x14ac:dyDescent="0.25">
      <c r="A946">
        <v>409</v>
      </c>
      <c r="B946" t="s">
        <v>1292</v>
      </c>
      <c r="C946" t="s">
        <v>1293</v>
      </c>
    </row>
    <row r="947" spans="1:3" x14ac:dyDescent="0.25">
      <c r="A947">
        <v>410</v>
      </c>
      <c r="B947" t="s">
        <v>1292</v>
      </c>
      <c r="C947" t="s">
        <v>1293</v>
      </c>
    </row>
    <row r="948" spans="1:3" x14ac:dyDescent="0.25">
      <c r="A948">
        <v>411</v>
      </c>
      <c r="B948" t="s">
        <v>1292</v>
      </c>
      <c r="C948" t="s">
        <v>1293</v>
      </c>
    </row>
    <row r="949" spans="1:3" x14ac:dyDescent="0.25">
      <c r="A949">
        <v>412</v>
      </c>
      <c r="B949" t="s">
        <v>1292</v>
      </c>
      <c r="C949" t="s">
        <v>1293</v>
      </c>
    </row>
    <row r="950" spans="1:3" x14ac:dyDescent="0.25">
      <c r="A950">
        <v>413</v>
      </c>
      <c r="B950" t="s">
        <v>1292</v>
      </c>
      <c r="C950" t="s">
        <v>1293</v>
      </c>
    </row>
    <row r="951" spans="1:3" x14ac:dyDescent="0.25">
      <c r="A951">
        <v>414</v>
      </c>
      <c r="B951" t="s">
        <v>1292</v>
      </c>
      <c r="C951" t="s">
        <v>1293</v>
      </c>
    </row>
    <row r="952" spans="1:3" x14ac:dyDescent="0.25">
      <c r="A952">
        <v>415</v>
      </c>
      <c r="B952" t="s">
        <v>1292</v>
      </c>
      <c r="C952" t="s">
        <v>1293</v>
      </c>
    </row>
    <row r="953" spans="1:3" x14ac:dyDescent="0.25">
      <c r="A953">
        <v>416</v>
      </c>
      <c r="B953" t="s">
        <v>1292</v>
      </c>
      <c r="C953" t="s">
        <v>1293</v>
      </c>
    </row>
    <row r="954" spans="1:3" x14ac:dyDescent="0.25">
      <c r="A954">
        <v>417</v>
      </c>
      <c r="B954" t="s">
        <v>1292</v>
      </c>
      <c r="C954" t="s">
        <v>1293</v>
      </c>
    </row>
    <row r="955" spans="1:3" x14ac:dyDescent="0.25">
      <c r="A955">
        <v>418</v>
      </c>
      <c r="B955" t="s">
        <v>1292</v>
      </c>
      <c r="C955" t="s">
        <v>1293</v>
      </c>
    </row>
    <row r="956" spans="1:3" x14ac:dyDescent="0.25">
      <c r="A956">
        <v>419</v>
      </c>
      <c r="B956" t="s">
        <v>1292</v>
      </c>
      <c r="C956" t="s">
        <v>1293</v>
      </c>
    </row>
    <row r="957" spans="1:3" x14ac:dyDescent="0.25">
      <c r="A957">
        <v>420</v>
      </c>
      <c r="B957" t="s">
        <v>1292</v>
      </c>
      <c r="C957" t="s">
        <v>1293</v>
      </c>
    </row>
    <row r="958" spans="1:3" x14ac:dyDescent="0.25">
      <c r="A958">
        <v>421</v>
      </c>
      <c r="B958" t="s">
        <v>1292</v>
      </c>
      <c r="C958" t="s">
        <v>1293</v>
      </c>
    </row>
    <row r="959" spans="1:3" x14ac:dyDescent="0.25">
      <c r="A959">
        <v>422</v>
      </c>
      <c r="B959" t="s">
        <v>1292</v>
      </c>
      <c r="C959" t="s">
        <v>1293</v>
      </c>
    </row>
    <row r="960" spans="1:3" x14ac:dyDescent="0.25">
      <c r="A960">
        <v>423</v>
      </c>
      <c r="B960" t="s">
        <v>1292</v>
      </c>
      <c r="C960" t="s">
        <v>1293</v>
      </c>
    </row>
    <row r="961" spans="1:3" x14ac:dyDescent="0.25">
      <c r="A961">
        <v>424</v>
      </c>
      <c r="B961" t="s">
        <v>1292</v>
      </c>
      <c r="C961" t="s">
        <v>1293</v>
      </c>
    </row>
    <row r="962" spans="1:3" x14ac:dyDescent="0.25">
      <c r="A962">
        <v>425</v>
      </c>
      <c r="B962" t="s">
        <v>1292</v>
      </c>
      <c r="C962" t="s">
        <v>1293</v>
      </c>
    </row>
    <row r="963" spans="1:3" x14ac:dyDescent="0.25">
      <c r="A963">
        <v>426</v>
      </c>
      <c r="B963" t="s">
        <v>1292</v>
      </c>
      <c r="C963" t="s">
        <v>1293</v>
      </c>
    </row>
    <row r="964" spans="1:3" x14ac:dyDescent="0.25">
      <c r="A964">
        <v>427</v>
      </c>
      <c r="B964" t="s">
        <v>1292</v>
      </c>
      <c r="C964" t="s">
        <v>1293</v>
      </c>
    </row>
    <row r="965" spans="1:3" x14ac:dyDescent="0.25">
      <c r="A965">
        <v>428</v>
      </c>
      <c r="B965" t="s">
        <v>1292</v>
      </c>
      <c r="C965" t="s">
        <v>1293</v>
      </c>
    </row>
    <row r="966" spans="1:3" x14ac:dyDescent="0.25">
      <c r="A966">
        <v>429</v>
      </c>
      <c r="B966" t="s">
        <v>1292</v>
      </c>
      <c r="C966" t="s">
        <v>1293</v>
      </c>
    </row>
    <row r="967" spans="1:3" x14ac:dyDescent="0.25">
      <c r="A967">
        <v>430</v>
      </c>
      <c r="B967" t="s">
        <v>1292</v>
      </c>
      <c r="C967" t="s">
        <v>1293</v>
      </c>
    </row>
    <row r="968" spans="1:3" x14ac:dyDescent="0.25">
      <c r="A968">
        <v>431</v>
      </c>
      <c r="B968" t="s">
        <v>1292</v>
      </c>
      <c r="C968" t="s">
        <v>1293</v>
      </c>
    </row>
    <row r="969" spans="1:3" x14ac:dyDescent="0.25">
      <c r="A969">
        <v>432</v>
      </c>
      <c r="B969" t="s">
        <v>1292</v>
      </c>
      <c r="C969" t="s">
        <v>1293</v>
      </c>
    </row>
    <row r="970" spans="1:3" x14ac:dyDescent="0.25">
      <c r="A970">
        <v>433</v>
      </c>
      <c r="B970" t="s">
        <v>1292</v>
      </c>
      <c r="C970" t="s">
        <v>1293</v>
      </c>
    </row>
    <row r="971" spans="1:3" x14ac:dyDescent="0.25">
      <c r="A971">
        <v>434</v>
      </c>
      <c r="B971" t="s">
        <v>1292</v>
      </c>
      <c r="C971" t="s">
        <v>1293</v>
      </c>
    </row>
    <row r="972" spans="1:3" x14ac:dyDescent="0.25">
      <c r="A972">
        <v>435</v>
      </c>
      <c r="B972" t="s">
        <v>1292</v>
      </c>
      <c r="C972" t="s">
        <v>1293</v>
      </c>
    </row>
    <row r="973" spans="1:3" x14ac:dyDescent="0.25">
      <c r="A973">
        <v>436</v>
      </c>
      <c r="B973" t="s">
        <v>1292</v>
      </c>
      <c r="C973" t="s">
        <v>1293</v>
      </c>
    </row>
    <row r="974" spans="1:3" x14ac:dyDescent="0.25">
      <c r="A974">
        <v>437</v>
      </c>
      <c r="B974" t="s">
        <v>1292</v>
      </c>
      <c r="C974" t="s">
        <v>1293</v>
      </c>
    </row>
    <row r="975" spans="1:3" x14ac:dyDescent="0.25">
      <c r="A975">
        <v>438</v>
      </c>
      <c r="B975" t="s">
        <v>1292</v>
      </c>
      <c r="C975" t="s">
        <v>1293</v>
      </c>
    </row>
    <row r="976" spans="1:3" x14ac:dyDescent="0.25">
      <c r="A976">
        <v>439</v>
      </c>
      <c r="B976" t="s">
        <v>1292</v>
      </c>
      <c r="C976" t="s">
        <v>1293</v>
      </c>
    </row>
    <row r="977" spans="1:3" x14ac:dyDescent="0.25">
      <c r="A977">
        <v>440</v>
      </c>
      <c r="B977" t="s">
        <v>1292</v>
      </c>
      <c r="C977" t="s">
        <v>1293</v>
      </c>
    </row>
    <row r="978" spans="1:3" x14ac:dyDescent="0.25">
      <c r="A978">
        <v>441</v>
      </c>
      <c r="B978" t="s">
        <v>1292</v>
      </c>
      <c r="C978" t="s">
        <v>1293</v>
      </c>
    </row>
    <row r="979" spans="1:3" x14ac:dyDescent="0.25">
      <c r="A979">
        <v>442</v>
      </c>
      <c r="B979" t="s">
        <v>1292</v>
      </c>
      <c r="C979" t="s">
        <v>1293</v>
      </c>
    </row>
    <row r="980" spans="1:3" x14ac:dyDescent="0.25">
      <c r="A980">
        <v>443</v>
      </c>
      <c r="B980" t="s">
        <v>1292</v>
      </c>
      <c r="C980" t="s">
        <v>1293</v>
      </c>
    </row>
    <row r="981" spans="1:3" x14ac:dyDescent="0.25">
      <c r="A981">
        <v>444</v>
      </c>
      <c r="B981" t="s">
        <v>1292</v>
      </c>
      <c r="C981" t="s">
        <v>1293</v>
      </c>
    </row>
    <row r="982" spans="1:3" x14ac:dyDescent="0.25">
      <c r="A982">
        <v>445</v>
      </c>
      <c r="B982" t="s">
        <v>1292</v>
      </c>
      <c r="C982" t="s">
        <v>1293</v>
      </c>
    </row>
    <row r="983" spans="1:3" x14ac:dyDescent="0.25">
      <c r="A983">
        <v>446</v>
      </c>
      <c r="B983" t="s">
        <v>1292</v>
      </c>
      <c r="C983" t="s">
        <v>1293</v>
      </c>
    </row>
    <row r="984" spans="1:3" x14ac:dyDescent="0.25">
      <c r="A984">
        <v>447</v>
      </c>
      <c r="B984" t="s">
        <v>1292</v>
      </c>
      <c r="C984" t="s">
        <v>1293</v>
      </c>
    </row>
    <row r="985" spans="1:3" x14ac:dyDescent="0.25">
      <c r="A985">
        <v>448</v>
      </c>
      <c r="B985" t="s">
        <v>1292</v>
      </c>
      <c r="C985" t="s">
        <v>1293</v>
      </c>
    </row>
    <row r="986" spans="1:3" x14ac:dyDescent="0.25">
      <c r="A986">
        <v>449</v>
      </c>
      <c r="B986" t="s">
        <v>1292</v>
      </c>
      <c r="C986" t="s">
        <v>1293</v>
      </c>
    </row>
    <row r="987" spans="1:3" x14ac:dyDescent="0.25">
      <c r="A987">
        <v>450</v>
      </c>
      <c r="B987" t="s">
        <v>1292</v>
      </c>
      <c r="C987" t="s">
        <v>1293</v>
      </c>
    </row>
    <row r="988" spans="1:3" x14ac:dyDescent="0.25">
      <c r="A988">
        <v>451</v>
      </c>
      <c r="B988" t="s">
        <v>1292</v>
      </c>
      <c r="C988" t="s">
        <v>1293</v>
      </c>
    </row>
    <row r="989" spans="1:3" x14ac:dyDescent="0.25">
      <c r="A989">
        <v>452</v>
      </c>
      <c r="B989" t="s">
        <v>1292</v>
      </c>
      <c r="C989" t="s">
        <v>1293</v>
      </c>
    </row>
    <row r="990" spans="1:3" x14ac:dyDescent="0.25">
      <c r="A990">
        <v>453</v>
      </c>
      <c r="B990" t="s">
        <v>1292</v>
      </c>
      <c r="C990" t="s">
        <v>1293</v>
      </c>
    </row>
    <row r="991" spans="1:3" x14ac:dyDescent="0.25">
      <c r="A991">
        <v>454</v>
      </c>
      <c r="B991" t="s">
        <v>1292</v>
      </c>
      <c r="C991" t="s">
        <v>1293</v>
      </c>
    </row>
    <row r="992" spans="1:3" x14ac:dyDescent="0.25">
      <c r="A992">
        <v>455</v>
      </c>
      <c r="B992" t="s">
        <v>1292</v>
      </c>
      <c r="C992" t="s">
        <v>1293</v>
      </c>
    </row>
    <row r="993" spans="1:3" x14ac:dyDescent="0.25">
      <c r="A993">
        <v>456</v>
      </c>
      <c r="B993" t="s">
        <v>1292</v>
      </c>
      <c r="C993" t="s">
        <v>1293</v>
      </c>
    </row>
    <row r="994" spans="1:3" x14ac:dyDescent="0.25">
      <c r="A994">
        <v>457</v>
      </c>
      <c r="B994" t="s">
        <v>1292</v>
      </c>
      <c r="C994" t="s">
        <v>1293</v>
      </c>
    </row>
    <row r="995" spans="1:3" x14ac:dyDescent="0.25">
      <c r="A995">
        <v>458</v>
      </c>
      <c r="B995" t="s">
        <v>1292</v>
      </c>
      <c r="C995" t="s">
        <v>1293</v>
      </c>
    </row>
    <row r="996" spans="1:3" x14ac:dyDescent="0.25">
      <c r="A996">
        <v>459</v>
      </c>
      <c r="B996" t="s">
        <v>1292</v>
      </c>
      <c r="C996" t="s">
        <v>1293</v>
      </c>
    </row>
    <row r="997" spans="1:3" x14ac:dyDescent="0.25">
      <c r="A997">
        <v>460</v>
      </c>
      <c r="B997" t="s">
        <v>1292</v>
      </c>
      <c r="C997" t="s">
        <v>1293</v>
      </c>
    </row>
    <row r="998" spans="1:3" x14ac:dyDescent="0.25">
      <c r="A998">
        <v>461</v>
      </c>
      <c r="B998" t="s">
        <v>1292</v>
      </c>
      <c r="C998" t="s">
        <v>1293</v>
      </c>
    </row>
    <row r="999" spans="1:3" x14ac:dyDescent="0.25">
      <c r="A999">
        <v>462</v>
      </c>
      <c r="B999" t="s">
        <v>1292</v>
      </c>
      <c r="C999" t="s">
        <v>1293</v>
      </c>
    </row>
    <row r="1000" spans="1:3" x14ac:dyDescent="0.25">
      <c r="A1000">
        <v>463</v>
      </c>
      <c r="B1000" t="s">
        <v>1292</v>
      </c>
      <c r="C1000" t="s">
        <v>1293</v>
      </c>
    </row>
    <row r="1001" spans="1:3" x14ac:dyDescent="0.25">
      <c r="A1001">
        <v>464</v>
      </c>
      <c r="B1001" t="s">
        <v>1292</v>
      </c>
      <c r="C1001" t="s">
        <v>1293</v>
      </c>
    </row>
    <row r="1002" spans="1:3" x14ac:dyDescent="0.25">
      <c r="A1002">
        <v>465</v>
      </c>
      <c r="B1002" t="s">
        <v>1292</v>
      </c>
      <c r="C1002" t="s">
        <v>1293</v>
      </c>
    </row>
    <row r="1003" spans="1:3" x14ac:dyDescent="0.25">
      <c r="A1003">
        <v>466</v>
      </c>
      <c r="B1003" t="s">
        <v>1292</v>
      </c>
      <c r="C1003" t="s">
        <v>1293</v>
      </c>
    </row>
    <row r="1004" spans="1:3" x14ac:dyDescent="0.25">
      <c r="A1004">
        <v>467</v>
      </c>
      <c r="B1004" t="s">
        <v>1292</v>
      </c>
      <c r="C1004" t="s">
        <v>1293</v>
      </c>
    </row>
    <row r="1005" spans="1:3" x14ac:dyDescent="0.25">
      <c r="A1005">
        <v>468</v>
      </c>
      <c r="B1005" t="s">
        <v>1292</v>
      </c>
      <c r="C1005" t="s">
        <v>1293</v>
      </c>
    </row>
    <row r="1006" spans="1:3" x14ac:dyDescent="0.25">
      <c r="A1006">
        <v>469</v>
      </c>
      <c r="B1006" t="s">
        <v>1292</v>
      </c>
      <c r="C1006" t="s">
        <v>1293</v>
      </c>
    </row>
    <row r="1007" spans="1:3" x14ac:dyDescent="0.25">
      <c r="A1007">
        <v>470</v>
      </c>
      <c r="B1007" t="s">
        <v>1292</v>
      </c>
      <c r="C1007" t="s">
        <v>1293</v>
      </c>
    </row>
    <row r="1008" spans="1:3" x14ac:dyDescent="0.25">
      <c r="A1008">
        <v>471</v>
      </c>
      <c r="B1008" t="s">
        <v>1292</v>
      </c>
      <c r="C1008" t="s">
        <v>1293</v>
      </c>
    </row>
    <row r="1009" spans="1:3" x14ac:dyDescent="0.25">
      <c r="A1009">
        <v>472</v>
      </c>
      <c r="B1009" t="s">
        <v>1292</v>
      </c>
      <c r="C1009" t="s">
        <v>1293</v>
      </c>
    </row>
    <row r="1010" spans="1:3" x14ac:dyDescent="0.25">
      <c r="A1010">
        <v>473</v>
      </c>
      <c r="B1010" t="s">
        <v>1292</v>
      </c>
      <c r="C1010" t="s">
        <v>1293</v>
      </c>
    </row>
    <row r="1011" spans="1:3" x14ac:dyDescent="0.25">
      <c r="A1011">
        <v>474</v>
      </c>
      <c r="B1011" t="s">
        <v>1292</v>
      </c>
      <c r="C1011" t="s">
        <v>1293</v>
      </c>
    </row>
    <row r="1012" spans="1:3" x14ac:dyDescent="0.25">
      <c r="A1012">
        <v>475</v>
      </c>
      <c r="B1012" t="s">
        <v>1292</v>
      </c>
      <c r="C1012" t="s">
        <v>1293</v>
      </c>
    </row>
    <row r="1013" spans="1:3" x14ac:dyDescent="0.25">
      <c r="A1013">
        <v>476</v>
      </c>
      <c r="B1013" t="s">
        <v>1292</v>
      </c>
      <c r="C1013" t="s">
        <v>1293</v>
      </c>
    </row>
    <row r="1014" spans="1:3" x14ac:dyDescent="0.25">
      <c r="A1014">
        <v>477</v>
      </c>
      <c r="B1014" t="s">
        <v>1292</v>
      </c>
      <c r="C1014" t="s">
        <v>1293</v>
      </c>
    </row>
    <row r="1015" spans="1:3" x14ac:dyDescent="0.25">
      <c r="A1015">
        <v>478</v>
      </c>
      <c r="B1015" t="s">
        <v>1292</v>
      </c>
      <c r="C1015" t="s">
        <v>1293</v>
      </c>
    </row>
    <row r="1016" spans="1:3" x14ac:dyDescent="0.25">
      <c r="A1016">
        <v>479</v>
      </c>
      <c r="B1016" t="s">
        <v>1292</v>
      </c>
      <c r="C1016" t="s">
        <v>1293</v>
      </c>
    </row>
    <row r="1017" spans="1:3" x14ac:dyDescent="0.25">
      <c r="A1017">
        <v>480</v>
      </c>
      <c r="B1017" t="s">
        <v>1292</v>
      </c>
      <c r="C1017" t="s">
        <v>1293</v>
      </c>
    </row>
    <row r="1018" spans="1:3" x14ac:dyDescent="0.25">
      <c r="A1018">
        <v>481</v>
      </c>
      <c r="B1018" t="s">
        <v>1292</v>
      </c>
      <c r="C1018" t="s">
        <v>1293</v>
      </c>
    </row>
    <row r="1019" spans="1:3" x14ac:dyDescent="0.25">
      <c r="A1019">
        <v>482</v>
      </c>
      <c r="B1019" t="s">
        <v>1292</v>
      </c>
      <c r="C1019" t="s">
        <v>1293</v>
      </c>
    </row>
    <row r="1020" spans="1:3" x14ac:dyDescent="0.25">
      <c r="A1020">
        <v>483</v>
      </c>
      <c r="B1020" t="s">
        <v>1292</v>
      </c>
      <c r="C1020" t="s">
        <v>1293</v>
      </c>
    </row>
    <row r="1021" spans="1:3" x14ac:dyDescent="0.25">
      <c r="A1021">
        <v>484</v>
      </c>
      <c r="B1021" t="s">
        <v>1292</v>
      </c>
      <c r="C1021" t="s">
        <v>1293</v>
      </c>
    </row>
    <row r="1022" spans="1:3" x14ac:dyDescent="0.25">
      <c r="A1022">
        <v>485</v>
      </c>
      <c r="B1022" t="s">
        <v>1292</v>
      </c>
      <c r="C1022" t="s">
        <v>1293</v>
      </c>
    </row>
    <row r="1023" spans="1:3" x14ac:dyDescent="0.25">
      <c r="A1023">
        <v>486</v>
      </c>
      <c r="B1023" t="s">
        <v>1292</v>
      </c>
      <c r="C1023" t="s">
        <v>1293</v>
      </c>
    </row>
    <row r="1024" spans="1:3" x14ac:dyDescent="0.25">
      <c r="A1024">
        <v>487</v>
      </c>
      <c r="B1024" t="s">
        <v>1292</v>
      </c>
      <c r="C1024" t="s">
        <v>1293</v>
      </c>
    </row>
    <row r="1025" spans="1:3" x14ac:dyDescent="0.25">
      <c r="A1025">
        <v>488</v>
      </c>
      <c r="B1025" t="s">
        <v>1292</v>
      </c>
      <c r="C1025" t="s">
        <v>1293</v>
      </c>
    </row>
    <row r="1026" spans="1:3" x14ac:dyDescent="0.25">
      <c r="A1026">
        <v>489</v>
      </c>
      <c r="B1026" t="s">
        <v>1292</v>
      </c>
      <c r="C1026" t="s">
        <v>1293</v>
      </c>
    </row>
    <row r="1027" spans="1:3" x14ac:dyDescent="0.25">
      <c r="A1027">
        <v>490</v>
      </c>
      <c r="B1027" t="s">
        <v>1292</v>
      </c>
      <c r="C1027" t="s">
        <v>1293</v>
      </c>
    </row>
    <row r="1028" spans="1:3" x14ac:dyDescent="0.25">
      <c r="A1028">
        <v>491</v>
      </c>
      <c r="B1028" t="s">
        <v>1292</v>
      </c>
      <c r="C1028" t="s">
        <v>1293</v>
      </c>
    </row>
    <row r="1029" spans="1:3" x14ac:dyDescent="0.25">
      <c r="A1029">
        <v>492</v>
      </c>
      <c r="B1029" t="s">
        <v>1292</v>
      </c>
      <c r="C1029" t="s">
        <v>1293</v>
      </c>
    </row>
    <row r="1030" spans="1:3" x14ac:dyDescent="0.25">
      <c r="A1030">
        <v>493</v>
      </c>
      <c r="B1030" t="s">
        <v>1292</v>
      </c>
      <c r="C1030" t="s">
        <v>1293</v>
      </c>
    </row>
    <row r="1031" spans="1:3" x14ac:dyDescent="0.25">
      <c r="A1031">
        <v>494</v>
      </c>
      <c r="B1031" t="s">
        <v>1292</v>
      </c>
      <c r="C1031" t="s">
        <v>1293</v>
      </c>
    </row>
    <row r="1032" spans="1:3" x14ac:dyDescent="0.25">
      <c r="A1032">
        <v>495</v>
      </c>
      <c r="B1032" t="s">
        <v>1292</v>
      </c>
      <c r="C1032" t="s">
        <v>1293</v>
      </c>
    </row>
    <row r="1033" spans="1:3" x14ac:dyDescent="0.25">
      <c r="A1033">
        <v>496</v>
      </c>
      <c r="B1033" t="s">
        <v>1292</v>
      </c>
      <c r="C1033" t="s">
        <v>1293</v>
      </c>
    </row>
    <row r="1034" spans="1:3" x14ac:dyDescent="0.25">
      <c r="A1034">
        <v>497</v>
      </c>
      <c r="B1034" t="s">
        <v>1292</v>
      </c>
      <c r="C1034" t="s">
        <v>1293</v>
      </c>
    </row>
    <row r="1035" spans="1:3" x14ac:dyDescent="0.25">
      <c r="A1035">
        <v>498</v>
      </c>
      <c r="B1035" t="s">
        <v>1292</v>
      </c>
      <c r="C1035" t="s">
        <v>1293</v>
      </c>
    </row>
    <row r="1036" spans="1:3" x14ac:dyDescent="0.25">
      <c r="A1036">
        <v>499</v>
      </c>
      <c r="B1036" t="s">
        <v>1292</v>
      </c>
      <c r="C1036" t="s">
        <v>1293</v>
      </c>
    </row>
    <row r="1037" spans="1:3" x14ac:dyDescent="0.25">
      <c r="A1037">
        <v>500</v>
      </c>
      <c r="B1037" t="s">
        <v>1292</v>
      </c>
      <c r="C1037" t="s">
        <v>1293</v>
      </c>
    </row>
    <row r="1038" spans="1:3" x14ac:dyDescent="0.25">
      <c r="A1038">
        <v>501</v>
      </c>
      <c r="B1038" t="s">
        <v>1292</v>
      </c>
      <c r="C1038" t="s">
        <v>1293</v>
      </c>
    </row>
    <row r="1039" spans="1:3" x14ac:dyDescent="0.25">
      <c r="A1039">
        <v>502</v>
      </c>
      <c r="B1039" t="s">
        <v>1292</v>
      </c>
      <c r="C1039" t="s">
        <v>1293</v>
      </c>
    </row>
    <row r="1040" spans="1:3" x14ac:dyDescent="0.25">
      <c r="A1040">
        <v>503</v>
      </c>
      <c r="B1040" t="s">
        <v>1292</v>
      </c>
      <c r="C1040" t="s">
        <v>1293</v>
      </c>
    </row>
    <row r="1041" spans="1:3" x14ac:dyDescent="0.25">
      <c r="A1041">
        <v>504</v>
      </c>
      <c r="B1041" t="s">
        <v>1292</v>
      </c>
      <c r="C1041" t="s">
        <v>1293</v>
      </c>
    </row>
    <row r="1042" spans="1:3" x14ac:dyDescent="0.25">
      <c r="A1042">
        <v>505</v>
      </c>
      <c r="B1042" t="s">
        <v>1292</v>
      </c>
      <c r="C1042" t="s">
        <v>1293</v>
      </c>
    </row>
    <row r="1043" spans="1:3" x14ac:dyDescent="0.25">
      <c r="A1043">
        <v>506</v>
      </c>
      <c r="B1043" t="s">
        <v>1292</v>
      </c>
      <c r="C1043" t="s">
        <v>1293</v>
      </c>
    </row>
    <row r="1044" spans="1:3" x14ac:dyDescent="0.25">
      <c r="A1044">
        <v>507</v>
      </c>
      <c r="B1044" t="s">
        <v>1292</v>
      </c>
      <c r="C1044" t="s">
        <v>1293</v>
      </c>
    </row>
    <row r="1045" spans="1:3" x14ac:dyDescent="0.25">
      <c r="A1045">
        <v>508</v>
      </c>
      <c r="B1045" t="s">
        <v>1292</v>
      </c>
      <c r="C1045" t="s">
        <v>1293</v>
      </c>
    </row>
    <row r="1046" spans="1:3" x14ac:dyDescent="0.25">
      <c r="A1046">
        <v>509</v>
      </c>
      <c r="B1046" t="s">
        <v>1292</v>
      </c>
      <c r="C1046" t="s">
        <v>1293</v>
      </c>
    </row>
    <row r="1047" spans="1:3" x14ac:dyDescent="0.25">
      <c r="A1047">
        <v>510</v>
      </c>
      <c r="B1047" t="s">
        <v>1292</v>
      </c>
      <c r="C1047" t="s">
        <v>1293</v>
      </c>
    </row>
    <row r="1048" spans="1:3" x14ac:dyDescent="0.25">
      <c r="A1048">
        <v>511</v>
      </c>
      <c r="B1048" t="s">
        <v>1292</v>
      </c>
      <c r="C1048" t="s">
        <v>1293</v>
      </c>
    </row>
    <row r="1049" spans="1:3" x14ac:dyDescent="0.25">
      <c r="A1049">
        <v>512</v>
      </c>
      <c r="B1049" t="s">
        <v>1292</v>
      </c>
      <c r="C1049" t="s">
        <v>1293</v>
      </c>
    </row>
    <row r="1050" spans="1:3" x14ac:dyDescent="0.25">
      <c r="A1050">
        <v>513</v>
      </c>
      <c r="B1050" t="s">
        <v>1292</v>
      </c>
      <c r="C1050" t="s">
        <v>1293</v>
      </c>
    </row>
    <row r="1051" spans="1:3" x14ac:dyDescent="0.25">
      <c r="A1051">
        <v>514</v>
      </c>
      <c r="B1051" t="s">
        <v>1292</v>
      </c>
      <c r="C1051" t="s">
        <v>1293</v>
      </c>
    </row>
    <row r="1052" spans="1:3" x14ac:dyDescent="0.25">
      <c r="A1052">
        <v>515</v>
      </c>
      <c r="B1052" t="s">
        <v>1292</v>
      </c>
      <c r="C1052" t="s">
        <v>1293</v>
      </c>
    </row>
    <row r="1053" spans="1:3" x14ac:dyDescent="0.25">
      <c r="A1053">
        <v>516</v>
      </c>
      <c r="B1053" t="s">
        <v>1292</v>
      </c>
      <c r="C1053" t="s">
        <v>1293</v>
      </c>
    </row>
    <row r="1054" spans="1:3" x14ac:dyDescent="0.25">
      <c r="A1054">
        <v>517</v>
      </c>
      <c r="B1054" t="s">
        <v>1292</v>
      </c>
      <c r="C1054" t="s">
        <v>1293</v>
      </c>
    </row>
    <row r="1055" spans="1:3" x14ac:dyDescent="0.25">
      <c r="A1055">
        <v>518</v>
      </c>
      <c r="B1055" t="s">
        <v>1292</v>
      </c>
      <c r="C1055" t="s">
        <v>1293</v>
      </c>
    </row>
    <row r="1056" spans="1:3" x14ac:dyDescent="0.25">
      <c r="A1056">
        <v>519</v>
      </c>
      <c r="B1056" t="s">
        <v>1292</v>
      </c>
      <c r="C1056" t="s">
        <v>1293</v>
      </c>
    </row>
    <row r="1057" spans="1:3" x14ac:dyDescent="0.25">
      <c r="A1057">
        <v>520</v>
      </c>
      <c r="B1057" t="s">
        <v>1292</v>
      </c>
      <c r="C1057" t="s">
        <v>1293</v>
      </c>
    </row>
    <row r="1058" spans="1:3" x14ac:dyDescent="0.25">
      <c r="A1058">
        <v>521</v>
      </c>
      <c r="B1058" t="s">
        <v>1292</v>
      </c>
      <c r="C1058" t="s">
        <v>1293</v>
      </c>
    </row>
    <row r="1059" spans="1:3" x14ac:dyDescent="0.25">
      <c r="A1059">
        <v>522</v>
      </c>
      <c r="B1059" t="s">
        <v>1292</v>
      </c>
      <c r="C1059" t="s">
        <v>1293</v>
      </c>
    </row>
    <row r="1060" spans="1:3" x14ac:dyDescent="0.25">
      <c r="A1060">
        <v>523</v>
      </c>
      <c r="B1060" t="s">
        <v>1292</v>
      </c>
      <c r="C1060" t="s">
        <v>1293</v>
      </c>
    </row>
    <row r="1061" spans="1:3" x14ac:dyDescent="0.25">
      <c r="A1061">
        <v>524</v>
      </c>
      <c r="B1061" t="s">
        <v>1292</v>
      </c>
      <c r="C1061" t="s">
        <v>1293</v>
      </c>
    </row>
    <row r="1062" spans="1:3" x14ac:dyDescent="0.25">
      <c r="A1062">
        <v>525</v>
      </c>
      <c r="B1062" t="s">
        <v>1292</v>
      </c>
      <c r="C1062" t="s">
        <v>1293</v>
      </c>
    </row>
    <row r="1063" spans="1:3" x14ac:dyDescent="0.25">
      <c r="A1063">
        <v>526</v>
      </c>
      <c r="B1063" t="s">
        <v>1292</v>
      </c>
      <c r="C1063" t="s">
        <v>1293</v>
      </c>
    </row>
    <row r="1064" spans="1:3" x14ac:dyDescent="0.25">
      <c r="A1064">
        <v>527</v>
      </c>
      <c r="B1064" t="s">
        <v>1292</v>
      </c>
      <c r="C1064" t="s">
        <v>1293</v>
      </c>
    </row>
    <row r="1065" spans="1:3" x14ac:dyDescent="0.25">
      <c r="A1065">
        <v>528</v>
      </c>
      <c r="B1065" t="s">
        <v>1292</v>
      </c>
      <c r="C1065" t="s">
        <v>1293</v>
      </c>
    </row>
    <row r="1066" spans="1:3" x14ac:dyDescent="0.25">
      <c r="A1066">
        <v>529</v>
      </c>
      <c r="B1066" t="s">
        <v>1292</v>
      </c>
      <c r="C1066" t="s">
        <v>1293</v>
      </c>
    </row>
    <row r="1067" spans="1:3" x14ac:dyDescent="0.25">
      <c r="A1067">
        <v>530</v>
      </c>
      <c r="B1067" t="s">
        <v>1292</v>
      </c>
      <c r="C1067" t="s">
        <v>1293</v>
      </c>
    </row>
    <row r="1068" spans="1:3" x14ac:dyDescent="0.25">
      <c r="A1068">
        <v>531</v>
      </c>
      <c r="B1068" t="s">
        <v>1292</v>
      </c>
      <c r="C1068" t="s">
        <v>1293</v>
      </c>
    </row>
    <row r="1069" spans="1:3" x14ac:dyDescent="0.25">
      <c r="A1069">
        <v>532</v>
      </c>
      <c r="B1069" t="s">
        <v>1292</v>
      </c>
      <c r="C1069" t="s">
        <v>1293</v>
      </c>
    </row>
    <row r="1070" spans="1:3" x14ac:dyDescent="0.25">
      <c r="A1070">
        <v>533</v>
      </c>
      <c r="B1070" t="s">
        <v>1292</v>
      </c>
      <c r="C1070" t="s">
        <v>1293</v>
      </c>
    </row>
    <row r="1071" spans="1:3" x14ac:dyDescent="0.25">
      <c r="A1071">
        <v>534</v>
      </c>
      <c r="B1071" t="s">
        <v>1292</v>
      </c>
      <c r="C1071" t="s">
        <v>1293</v>
      </c>
    </row>
    <row r="1072" spans="1:3" x14ac:dyDescent="0.25">
      <c r="A1072">
        <v>1</v>
      </c>
      <c r="B1072" t="s">
        <v>1294</v>
      </c>
      <c r="C1072" t="s">
        <v>1293</v>
      </c>
    </row>
    <row r="1073" spans="1:3" x14ac:dyDescent="0.25">
      <c r="A1073">
        <v>2</v>
      </c>
      <c r="B1073" t="s">
        <v>1294</v>
      </c>
      <c r="C1073" t="s">
        <v>1293</v>
      </c>
    </row>
    <row r="1074" spans="1:3" x14ac:dyDescent="0.25">
      <c r="A1074">
        <v>3</v>
      </c>
      <c r="B1074" t="s">
        <v>1294</v>
      </c>
      <c r="C1074" t="s">
        <v>1293</v>
      </c>
    </row>
    <row r="1075" spans="1:3" x14ac:dyDescent="0.25">
      <c r="A1075">
        <v>4</v>
      </c>
      <c r="B1075" t="s">
        <v>1294</v>
      </c>
      <c r="C1075" t="s">
        <v>1293</v>
      </c>
    </row>
    <row r="1076" spans="1:3" x14ac:dyDescent="0.25">
      <c r="A1076">
        <v>5</v>
      </c>
      <c r="B1076" t="s">
        <v>1294</v>
      </c>
      <c r="C1076" t="s">
        <v>1293</v>
      </c>
    </row>
    <row r="1077" spans="1:3" x14ac:dyDescent="0.25">
      <c r="A1077">
        <v>6</v>
      </c>
      <c r="B1077" t="s">
        <v>1294</v>
      </c>
      <c r="C1077" t="s">
        <v>1293</v>
      </c>
    </row>
    <row r="1078" spans="1:3" x14ac:dyDescent="0.25">
      <c r="A1078">
        <v>7</v>
      </c>
      <c r="B1078" t="s">
        <v>1294</v>
      </c>
      <c r="C1078" t="s">
        <v>1293</v>
      </c>
    </row>
    <row r="1079" spans="1:3" x14ac:dyDescent="0.25">
      <c r="A1079">
        <v>8</v>
      </c>
      <c r="B1079" t="s">
        <v>1294</v>
      </c>
      <c r="C1079" t="s">
        <v>1293</v>
      </c>
    </row>
    <row r="1080" spans="1:3" x14ac:dyDescent="0.25">
      <c r="A1080">
        <v>9</v>
      </c>
      <c r="B1080" t="s">
        <v>1294</v>
      </c>
      <c r="C1080" t="s">
        <v>1293</v>
      </c>
    </row>
    <row r="1081" spans="1:3" x14ac:dyDescent="0.25">
      <c r="A1081">
        <v>10</v>
      </c>
      <c r="B1081" t="s">
        <v>1294</v>
      </c>
      <c r="C1081" t="s">
        <v>1293</v>
      </c>
    </row>
    <row r="1082" spans="1:3" x14ac:dyDescent="0.25">
      <c r="A1082">
        <v>11</v>
      </c>
      <c r="B1082" t="s">
        <v>1294</v>
      </c>
      <c r="C1082" t="s">
        <v>1293</v>
      </c>
    </row>
    <row r="1083" spans="1:3" x14ac:dyDescent="0.25">
      <c r="A1083">
        <v>12</v>
      </c>
      <c r="B1083" t="s">
        <v>1294</v>
      </c>
      <c r="C1083" t="s">
        <v>1293</v>
      </c>
    </row>
    <row r="1084" spans="1:3" x14ac:dyDescent="0.25">
      <c r="A1084">
        <v>13</v>
      </c>
      <c r="B1084" t="s">
        <v>1294</v>
      </c>
      <c r="C1084" t="s">
        <v>1293</v>
      </c>
    </row>
    <row r="1085" spans="1:3" x14ac:dyDescent="0.25">
      <c r="A1085">
        <v>14</v>
      </c>
      <c r="B1085" t="s">
        <v>1294</v>
      </c>
      <c r="C1085" t="s">
        <v>1293</v>
      </c>
    </row>
    <row r="1086" spans="1:3" x14ac:dyDescent="0.25">
      <c r="A1086">
        <v>15</v>
      </c>
      <c r="B1086" t="s">
        <v>1294</v>
      </c>
      <c r="C1086" t="s">
        <v>1293</v>
      </c>
    </row>
    <row r="1087" spans="1:3" x14ac:dyDescent="0.25">
      <c r="A1087">
        <v>16</v>
      </c>
      <c r="B1087" t="s">
        <v>1294</v>
      </c>
      <c r="C1087" t="s">
        <v>1293</v>
      </c>
    </row>
    <row r="1088" spans="1:3" x14ac:dyDescent="0.25">
      <c r="A1088">
        <v>17</v>
      </c>
      <c r="B1088" t="s">
        <v>1294</v>
      </c>
      <c r="C1088" t="s">
        <v>1293</v>
      </c>
    </row>
    <row r="1089" spans="1:3" x14ac:dyDescent="0.25">
      <c r="A1089">
        <v>18</v>
      </c>
      <c r="B1089" t="s">
        <v>1294</v>
      </c>
      <c r="C1089" t="s">
        <v>1293</v>
      </c>
    </row>
    <row r="1090" spans="1:3" x14ac:dyDescent="0.25">
      <c r="A1090">
        <v>19</v>
      </c>
      <c r="B1090" t="s">
        <v>1294</v>
      </c>
      <c r="C1090" t="s">
        <v>1293</v>
      </c>
    </row>
    <row r="1091" spans="1:3" x14ac:dyDescent="0.25">
      <c r="A1091">
        <v>20</v>
      </c>
      <c r="B1091" t="s">
        <v>1294</v>
      </c>
      <c r="C1091" t="s">
        <v>1293</v>
      </c>
    </row>
    <row r="1092" spans="1:3" x14ac:dyDescent="0.25">
      <c r="A1092">
        <v>21</v>
      </c>
      <c r="B1092" t="s">
        <v>1294</v>
      </c>
      <c r="C1092" t="s">
        <v>1293</v>
      </c>
    </row>
    <row r="1093" spans="1:3" x14ac:dyDescent="0.25">
      <c r="A1093">
        <v>22</v>
      </c>
      <c r="B1093" t="s">
        <v>1294</v>
      </c>
      <c r="C1093" t="s">
        <v>1293</v>
      </c>
    </row>
    <row r="1094" spans="1:3" x14ac:dyDescent="0.25">
      <c r="A1094">
        <v>23</v>
      </c>
      <c r="B1094" t="s">
        <v>1294</v>
      </c>
      <c r="C1094" t="s">
        <v>1293</v>
      </c>
    </row>
    <row r="1095" spans="1:3" x14ac:dyDescent="0.25">
      <c r="A1095">
        <v>24</v>
      </c>
      <c r="B1095" t="s">
        <v>1294</v>
      </c>
      <c r="C1095" t="s">
        <v>1293</v>
      </c>
    </row>
    <row r="1096" spans="1:3" x14ac:dyDescent="0.25">
      <c r="A1096">
        <v>25</v>
      </c>
      <c r="B1096" t="s">
        <v>1294</v>
      </c>
      <c r="C1096" t="s">
        <v>1293</v>
      </c>
    </row>
    <row r="1097" spans="1:3" x14ac:dyDescent="0.25">
      <c r="A1097">
        <v>26</v>
      </c>
      <c r="B1097" t="s">
        <v>1294</v>
      </c>
      <c r="C1097" t="s">
        <v>1293</v>
      </c>
    </row>
    <row r="1098" spans="1:3" x14ac:dyDescent="0.25">
      <c r="A1098">
        <v>27</v>
      </c>
      <c r="B1098" t="s">
        <v>1294</v>
      </c>
      <c r="C1098" t="s">
        <v>1293</v>
      </c>
    </row>
    <row r="1099" spans="1:3" x14ac:dyDescent="0.25">
      <c r="A1099">
        <v>28</v>
      </c>
      <c r="B1099" t="s">
        <v>1294</v>
      </c>
      <c r="C1099" t="s">
        <v>1293</v>
      </c>
    </row>
    <row r="1100" spans="1:3" x14ac:dyDescent="0.25">
      <c r="A1100">
        <v>29</v>
      </c>
      <c r="B1100" t="s">
        <v>1294</v>
      </c>
      <c r="C1100" t="s">
        <v>1293</v>
      </c>
    </row>
    <row r="1101" spans="1:3" x14ac:dyDescent="0.25">
      <c r="A1101">
        <v>30</v>
      </c>
      <c r="B1101" t="s">
        <v>1294</v>
      </c>
      <c r="C1101" t="s">
        <v>1293</v>
      </c>
    </row>
    <row r="1102" spans="1:3" x14ac:dyDescent="0.25">
      <c r="A1102">
        <v>31</v>
      </c>
      <c r="B1102" t="s">
        <v>1294</v>
      </c>
      <c r="C1102" t="s">
        <v>1293</v>
      </c>
    </row>
    <row r="1103" spans="1:3" x14ac:dyDescent="0.25">
      <c r="A1103">
        <v>32</v>
      </c>
      <c r="B1103" t="s">
        <v>1294</v>
      </c>
      <c r="C1103" t="s">
        <v>1293</v>
      </c>
    </row>
    <row r="1104" spans="1:3" x14ac:dyDescent="0.25">
      <c r="A1104">
        <v>33</v>
      </c>
      <c r="B1104" t="s">
        <v>1294</v>
      </c>
      <c r="C1104" t="s">
        <v>1293</v>
      </c>
    </row>
    <row r="1105" spans="1:3" x14ac:dyDescent="0.25">
      <c r="A1105">
        <v>34</v>
      </c>
      <c r="B1105" t="s">
        <v>1294</v>
      </c>
      <c r="C1105" t="s">
        <v>1293</v>
      </c>
    </row>
    <row r="1106" spans="1:3" x14ac:dyDescent="0.25">
      <c r="A1106">
        <v>35</v>
      </c>
      <c r="B1106" t="s">
        <v>1294</v>
      </c>
      <c r="C1106" t="s">
        <v>1293</v>
      </c>
    </row>
    <row r="1107" spans="1:3" x14ac:dyDescent="0.25">
      <c r="A1107">
        <v>36</v>
      </c>
      <c r="B1107" t="s">
        <v>1294</v>
      </c>
      <c r="C1107" t="s">
        <v>1293</v>
      </c>
    </row>
    <row r="1108" spans="1:3" x14ac:dyDescent="0.25">
      <c r="A1108">
        <v>37</v>
      </c>
      <c r="B1108" t="s">
        <v>1294</v>
      </c>
      <c r="C1108" t="s">
        <v>1293</v>
      </c>
    </row>
    <row r="1109" spans="1:3" x14ac:dyDescent="0.25">
      <c r="A1109">
        <v>38</v>
      </c>
      <c r="B1109" t="s">
        <v>1294</v>
      </c>
      <c r="C1109" t="s">
        <v>1293</v>
      </c>
    </row>
    <row r="1110" spans="1:3" x14ac:dyDescent="0.25">
      <c r="A1110">
        <v>39</v>
      </c>
      <c r="B1110" t="s">
        <v>1294</v>
      </c>
      <c r="C1110" t="s">
        <v>1293</v>
      </c>
    </row>
    <row r="1111" spans="1:3" x14ac:dyDescent="0.25">
      <c r="A1111">
        <v>40</v>
      </c>
      <c r="B1111" t="s">
        <v>1294</v>
      </c>
      <c r="C1111" t="s">
        <v>1293</v>
      </c>
    </row>
    <row r="1112" spans="1:3" x14ac:dyDescent="0.25">
      <c r="A1112">
        <v>41</v>
      </c>
      <c r="B1112" t="s">
        <v>1294</v>
      </c>
      <c r="C1112" t="s">
        <v>1293</v>
      </c>
    </row>
    <row r="1113" spans="1:3" x14ac:dyDescent="0.25">
      <c r="A1113">
        <v>42</v>
      </c>
      <c r="B1113" t="s">
        <v>1294</v>
      </c>
      <c r="C1113" t="s">
        <v>1293</v>
      </c>
    </row>
    <row r="1114" spans="1:3" x14ac:dyDescent="0.25">
      <c r="A1114">
        <v>43</v>
      </c>
      <c r="B1114" t="s">
        <v>1294</v>
      </c>
      <c r="C1114" t="s">
        <v>1293</v>
      </c>
    </row>
    <row r="1115" spans="1:3" x14ac:dyDescent="0.25">
      <c r="A1115">
        <v>44</v>
      </c>
      <c r="B1115" t="s">
        <v>1294</v>
      </c>
      <c r="C1115" t="s">
        <v>1293</v>
      </c>
    </row>
    <row r="1116" spans="1:3" x14ac:dyDescent="0.25">
      <c r="A1116">
        <v>45</v>
      </c>
      <c r="B1116" t="s">
        <v>1294</v>
      </c>
      <c r="C1116" t="s">
        <v>1293</v>
      </c>
    </row>
    <row r="1117" spans="1:3" x14ac:dyDescent="0.25">
      <c r="A1117">
        <v>46</v>
      </c>
      <c r="B1117" t="s">
        <v>1294</v>
      </c>
      <c r="C1117" t="s">
        <v>1293</v>
      </c>
    </row>
    <row r="1118" spans="1:3" x14ac:dyDescent="0.25">
      <c r="A1118">
        <v>47</v>
      </c>
      <c r="B1118" t="s">
        <v>1294</v>
      </c>
      <c r="C1118" t="s">
        <v>1293</v>
      </c>
    </row>
    <row r="1119" spans="1:3" x14ac:dyDescent="0.25">
      <c r="A1119">
        <v>48</v>
      </c>
      <c r="B1119" t="s">
        <v>1294</v>
      </c>
      <c r="C1119" t="s">
        <v>1293</v>
      </c>
    </row>
    <row r="1120" spans="1:3" x14ac:dyDescent="0.25">
      <c r="A1120">
        <v>49</v>
      </c>
      <c r="B1120" t="s">
        <v>1294</v>
      </c>
      <c r="C1120" t="s">
        <v>1293</v>
      </c>
    </row>
    <row r="1121" spans="1:3" x14ac:dyDescent="0.25">
      <c r="A1121">
        <v>50</v>
      </c>
      <c r="B1121" t="s">
        <v>1294</v>
      </c>
      <c r="C1121" t="s">
        <v>1293</v>
      </c>
    </row>
    <row r="1122" spans="1:3" x14ac:dyDescent="0.25">
      <c r="A1122">
        <v>51</v>
      </c>
      <c r="B1122" t="s">
        <v>1294</v>
      </c>
      <c r="C1122" t="s">
        <v>1293</v>
      </c>
    </row>
    <row r="1123" spans="1:3" x14ac:dyDescent="0.25">
      <c r="A1123">
        <v>52</v>
      </c>
      <c r="B1123" t="s">
        <v>1294</v>
      </c>
      <c r="C1123" t="s">
        <v>1293</v>
      </c>
    </row>
    <row r="1124" spans="1:3" x14ac:dyDescent="0.25">
      <c r="A1124">
        <v>53</v>
      </c>
      <c r="B1124" t="s">
        <v>1294</v>
      </c>
      <c r="C1124" t="s">
        <v>1293</v>
      </c>
    </row>
    <row r="1125" spans="1:3" x14ac:dyDescent="0.25">
      <c r="A1125">
        <v>54</v>
      </c>
      <c r="B1125" t="s">
        <v>1294</v>
      </c>
      <c r="C1125" t="s">
        <v>1293</v>
      </c>
    </row>
    <row r="1126" spans="1:3" x14ac:dyDescent="0.25">
      <c r="A1126">
        <v>55</v>
      </c>
      <c r="B1126" t="s">
        <v>1294</v>
      </c>
      <c r="C1126" t="s">
        <v>1293</v>
      </c>
    </row>
    <row r="1127" spans="1:3" x14ac:dyDescent="0.25">
      <c r="A1127">
        <v>56</v>
      </c>
      <c r="B1127" t="s">
        <v>1294</v>
      </c>
      <c r="C1127" t="s">
        <v>1293</v>
      </c>
    </row>
    <row r="1128" spans="1:3" x14ac:dyDescent="0.25">
      <c r="A1128">
        <v>57</v>
      </c>
      <c r="B1128" t="s">
        <v>1294</v>
      </c>
      <c r="C1128" t="s">
        <v>1293</v>
      </c>
    </row>
    <row r="1129" spans="1:3" x14ac:dyDescent="0.25">
      <c r="A1129">
        <v>58</v>
      </c>
      <c r="B1129" t="s">
        <v>1294</v>
      </c>
      <c r="C1129" t="s">
        <v>1293</v>
      </c>
    </row>
    <row r="1130" spans="1:3" x14ac:dyDescent="0.25">
      <c r="A1130">
        <v>59</v>
      </c>
      <c r="B1130" t="s">
        <v>1294</v>
      </c>
      <c r="C1130" t="s">
        <v>1293</v>
      </c>
    </row>
    <row r="1131" spans="1:3" x14ac:dyDescent="0.25">
      <c r="A1131">
        <v>60</v>
      </c>
      <c r="B1131" t="s">
        <v>1294</v>
      </c>
      <c r="C1131" t="s">
        <v>1293</v>
      </c>
    </row>
    <row r="1132" spans="1:3" x14ac:dyDescent="0.25">
      <c r="A1132">
        <v>61</v>
      </c>
      <c r="B1132" t="s">
        <v>1294</v>
      </c>
      <c r="C1132" t="s">
        <v>1293</v>
      </c>
    </row>
    <row r="1133" spans="1:3" x14ac:dyDescent="0.25">
      <c r="A1133">
        <v>62</v>
      </c>
      <c r="B1133" t="s">
        <v>1294</v>
      </c>
      <c r="C1133" t="s">
        <v>1293</v>
      </c>
    </row>
    <row r="1134" spans="1:3" x14ac:dyDescent="0.25">
      <c r="A1134">
        <v>63</v>
      </c>
      <c r="B1134" t="s">
        <v>1294</v>
      </c>
      <c r="C1134" t="s">
        <v>1293</v>
      </c>
    </row>
    <row r="1135" spans="1:3" x14ac:dyDescent="0.25">
      <c r="A1135">
        <v>64</v>
      </c>
      <c r="B1135" t="s">
        <v>1294</v>
      </c>
      <c r="C1135" t="s">
        <v>1293</v>
      </c>
    </row>
    <row r="1136" spans="1:3" x14ac:dyDescent="0.25">
      <c r="A1136">
        <v>65</v>
      </c>
      <c r="B1136" t="s">
        <v>1294</v>
      </c>
      <c r="C1136" t="s">
        <v>1293</v>
      </c>
    </row>
    <row r="1137" spans="1:3" x14ac:dyDescent="0.25">
      <c r="A1137">
        <v>66</v>
      </c>
      <c r="B1137" t="s">
        <v>1294</v>
      </c>
      <c r="C1137" t="s">
        <v>1293</v>
      </c>
    </row>
    <row r="1138" spans="1:3" x14ac:dyDescent="0.25">
      <c r="A1138">
        <v>67</v>
      </c>
      <c r="B1138" t="s">
        <v>1294</v>
      </c>
      <c r="C1138" t="s">
        <v>1293</v>
      </c>
    </row>
    <row r="1139" spans="1:3" x14ac:dyDescent="0.25">
      <c r="A1139">
        <v>68</v>
      </c>
      <c r="B1139" t="s">
        <v>1294</v>
      </c>
      <c r="C1139" t="s">
        <v>1293</v>
      </c>
    </row>
    <row r="1140" spans="1:3" x14ac:dyDescent="0.25">
      <c r="A1140">
        <v>69</v>
      </c>
      <c r="B1140" t="s">
        <v>1294</v>
      </c>
      <c r="C1140" t="s">
        <v>1293</v>
      </c>
    </row>
    <row r="1141" spans="1:3" x14ac:dyDescent="0.25">
      <c r="A1141">
        <v>70</v>
      </c>
      <c r="B1141" t="s">
        <v>1294</v>
      </c>
      <c r="C1141" t="s">
        <v>1293</v>
      </c>
    </row>
    <row r="1142" spans="1:3" x14ac:dyDescent="0.25">
      <c r="A1142">
        <v>71</v>
      </c>
      <c r="B1142" t="s">
        <v>1294</v>
      </c>
      <c r="C1142" t="s">
        <v>1293</v>
      </c>
    </row>
    <row r="1143" spans="1:3" x14ac:dyDescent="0.25">
      <c r="A1143">
        <v>72</v>
      </c>
      <c r="B1143" t="s">
        <v>1294</v>
      </c>
      <c r="C1143" t="s">
        <v>1293</v>
      </c>
    </row>
    <row r="1144" spans="1:3" x14ac:dyDescent="0.25">
      <c r="A1144">
        <v>73</v>
      </c>
      <c r="B1144" t="s">
        <v>1294</v>
      </c>
      <c r="C1144" t="s">
        <v>1293</v>
      </c>
    </row>
    <row r="1145" spans="1:3" x14ac:dyDescent="0.25">
      <c r="A1145">
        <v>74</v>
      </c>
      <c r="B1145" t="s">
        <v>1294</v>
      </c>
      <c r="C1145" t="s">
        <v>1293</v>
      </c>
    </row>
    <row r="1146" spans="1:3" x14ac:dyDescent="0.25">
      <c r="A1146">
        <v>75</v>
      </c>
      <c r="B1146" t="s">
        <v>1294</v>
      </c>
      <c r="C1146" t="s">
        <v>1293</v>
      </c>
    </row>
    <row r="1147" spans="1:3" x14ac:dyDescent="0.25">
      <c r="A1147">
        <v>76</v>
      </c>
      <c r="B1147" t="s">
        <v>1294</v>
      </c>
      <c r="C1147" t="s">
        <v>1293</v>
      </c>
    </row>
    <row r="1148" spans="1:3" x14ac:dyDescent="0.25">
      <c r="A1148">
        <v>77</v>
      </c>
      <c r="B1148" t="s">
        <v>1294</v>
      </c>
      <c r="C1148" t="s">
        <v>1293</v>
      </c>
    </row>
    <row r="1149" spans="1:3" x14ac:dyDescent="0.25">
      <c r="A1149">
        <v>78</v>
      </c>
      <c r="B1149" t="s">
        <v>1294</v>
      </c>
      <c r="C1149" t="s">
        <v>1293</v>
      </c>
    </row>
    <row r="1150" spans="1:3" x14ac:dyDescent="0.25">
      <c r="A1150">
        <v>79</v>
      </c>
      <c r="B1150" t="s">
        <v>1294</v>
      </c>
      <c r="C1150" t="s">
        <v>1293</v>
      </c>
    </row>
    <row r="1151" spans="1:3" x14ac:dyDescent="0.25">
      <c r="A1151">
        <v>80</v>
      </c>
      <c r="B1151" t="s">
        <v>1294</v>
      </c>
      <c r="C1151" t="s">
        <v>1293</v>
      </c>
    </row>
    <row r="1152" spans="1:3" x14ac:dyDescent="0.25">
      <c r="A1152">
        <v>81</v>
      </c>
      <c r="B1152" t="s">
        <v>1294</v>
      </c>
      <c r="C1152" t="s">
        <v>1293</v>
      </c>
    </row>
    <row r="1153" spans="1:3" x14ac:dyDescent="0.25">
      <c r="A1153">
        <v>82</v>
      </c>
      <c r="B1153" t="s">
        <v>1294</v>
      </c>
      <c r="C1153" t="s">
        <v>1293</v>
      </c>
    </row>
    <row r="1154" spans="1:3" x14ac:dyDescent="0.25">
      <c r="A1154">
        <v>83</v>
      </c>
      <c r="B1154" t="s">
        <v>1294</v>
      </c>
      <c r="C1154" t="s">
        <v>1293</v>
      </c>
    </row>
    <row r="1155" spans="1:3" x14ac:dyDescent="0.25">
      <c r="A1155">
        <v>84</v>
      </c>
      <c r="B1155" t="s">
        <v>1294</v>
      </c>
      <c r="C1155" t="s">
        <v>1293</v>
      </c>
    </row>
    <row r="1156" spans="1:3" x14ac:dyDescent="0.25">
      <c r="A1156">
        <v>85</v>
      </c>
      <c r="B1156" t="s">
        <v>1294</v>
      </c>
      <c r="C1156" t="s">
        <v>1293</v>
      </c>
    </row>
    <row r="1157" spans="1:3" x14ac:dyDescent="0.25">
      <c r="A1157">
        <v>86</v>
      </c>
      <c r="B1157" t="s">
        <v>1294</v>
      </c>
      <c r="C1157" t="s">
        <v>1293</v>
      </c>
    </row>
    <row r="1158" spans="1:3" x14ac:dyDescent="0.25">
      <c r="A1158">
        <v>87</v>
      </c>
      <c r="B1158" t="s">
        <v>1294</v>
      </c>
      <c r="C1158" t="s">
        <v>1293</v>
      </c>
    </row>
    <row r="1159" spans="1:3" x14ac:dyDescent="0.25">
      <c r="A1159">
        <v>88</v>
      </c>
      <c r="B1159" t="s">
        <v>1294</v>
      </c>
      <c r="C1159" t="s">
        <v>1293</v>
      </c>
    </row>
    <row r="1160" spans="1:3" x14ac:dyDescent="0.25">
      <c r="A1160">
        <v>89</v>
      </c>
      <c r="B1160" t="s">
        <v>1294</v>
      </c>
      <c r="C1160" t="s">
        <v>1293</v>
      </c>
    </row>
    <row r="1161" spans="1:3" x14ac:dyDescent="0.25">
      <c r="A1161">
        <v>90</v>
      </c>
      <c r="B1161" t="s">
        <v>1294</v>
      </c>
      <c r="C1161" t="s">
        <v>1293</v>
      </c>
    </row>
    <row r="1162" spans="1:3" x14ac:dyDescent="0.25">
      <c r="A1162">
        <v>91</v>
      </c>
      <c r="B1162" t="s">
        <v>1294</v>
      </c>
      <c r="C1162" t="s">
        <v>1293</v>
      </c>
    </row>
    <row r="1163" spans="1:3" x14ac:dyDescent="0.25">
      <c r="A1163">
        <v>92</v>
      </c>
      <c r="B1163" t="s">
        <v>1294</v>
      </c>
      <c r="C1163" t="s">
        <v>1293</v>
      </c>
    </row>
    <row r="1164" spans="1:3" x14ac:dyDescent="0.25">
      <c r="A1164">
        <v>93</v>
      </c>
      <c r="B1164" t="s">
        <v>1294</v>
      </c>
      <c r="C1164" t="s">
        <v>1293</v>
      </c>
    </row>
    <row r="1165" spans="1:3" x14ac:dyDescent="0.25">
      <c r="A1165">
        <v>94</v>
      </c>
      <c r="B1165" t="s">
        <v>1294</v>
      </c>
      <c r="C1165" t="s">
        <v>1293</v>
      </c>
    </row>
    <row r="1166" spans="1:3" x14ac:dyDescent="0.25">
      <c r="A1166">
        <v>95</v>
      </c>
      <c r="B1166" t="s">
        <v>1294</v>
      </c>
      <c r="C1166" t="s">
        <v>1293</v>
      </c>
    </row>
    <row r="1167" spans="1:3" x14ac:dyDescent="0.25">
      <c r="A1167">
        <v>96</v>
      </c>
      <c r="B1167" t="s">
        <v>1294</v>
      </c>
      <c r="C1167" t="s">
        <v>1293</v>
      </c>
    </row>
    <row r="1168" spans="1:3" x14ac:dyDescent="0.25">
      <c r="A1168">
        <v>97</v>
      </c>
      <c r="B1168" t="s">
        <v>1294</v>
      </c>
      <c r="C1168" t="s">
        <v>1293</v>
      </c>
    </row>
    <row r="1169" spans="1:3" x14ac:dyDescent="0.25">
      <c r="A1169">
        <v>98</v>
      </c>
      <c r="B1169" t="s">
        <v>1294</v>
      </c>
      <c r="C1169" t="s">
        <v>1293</v>
      </c>
    </row>
    <row r="1170" spans="1:3" x14ac:dyDescent="0.25">
      <c r="A1170">
        <v>99</v>
      </c>
      <c r="B1170" t="s">
        <v>1294</v>
      </c>
      <c r="C1170" t="s">
        <v>1293</v>
      </c>
    </row>
    <row r="1171" spans="1:3" x14ac:dyDescent="0.25">
      <c r="A1171">
        <v>100</v>
      </c>
      <c r="B1171" t="s">
        <v>1294</v>
      </c>
      <c r="C1171" t="s">
        <v>1293</v>
      </c>
    </row>
    <row r="1172" spans="1:3" x14ac:dyDescent="0.25">
      <c r="A1172">
        <v>101</v>
      </c>
      <c r="B1172" t="s">
        <v>1294</v>
      </c>
      <c r="C1172" t="s">
        <v>1293</v>
      </c>
    </row>
    <row r="1173" spans="1:3" x14ac:dyDescent="0.25">
      <c r="A1173">
        <v>102</v>
      </c>
      <c r="B1173" t="s">
        <v>1294</v>
      </c>
      <c r="C1173" t="s">
        <v>1293</v>
      </c>
    </row>
    <row r="1174" spans="1:3" x14ac:dyDescent="0.25">
      <c r="A1174">
        <v>103</v>
      </c>
      <c r="B1174" t="s">
        <v>1294</v>
      </c>
      <c r="C1174" t="s">
        <v>1293</v>
      </c>
    </row>
    <row r="1175" spans="1:3" x14ac:dyDescent="0.25">
      <c r="A1175">
        <v>104</v>
      </c>
      <c r="B1175" t="s">
        <v>1294</v>
      </c>
      <c r="C1175" t="s">
        <v>1293</v>
      </c>
    </row>
    <row r="1176" spans="1:3" x14ac:dyDescent="0.25">
      <c r="A1176">
        <v>105</v>
      </c>
      <c r="B1176" t="s">
        <v>1294</v>
      </c>
      <c r="C1176" t="s">
        <v>1293</v>
      </c>
    </row>
    <row r="1177" spans="1:3" x14ac:dyDescent="0.25">
      <c r="A1177">
        <v>106</v>
      </c>
      <c r="B1177" t="s">
        <v>1294</v>
      </c>
      <c r="C1177" t="s">
        <v>1293</v>
      </c>
    </row>
    <row r="1178" spans="1:3" x14ac:dyDescent="0.25">
      <c r="A1178">
        <v>107</v>
      </c>
      <c r="B1178" t="s">
        <v>1294</v>
      </c>
      <c r="C1178" t="s">
        <v>1293</v>
      </c>
    </row>
    <row r="1179" spans="1:3" x14ac:dyDescent="0.25">
      <c r="A1179">
        <v>108</v>
      </c>
      <c r="B1179" t="s">
        <v>1294</v>
      </c>
      <c r="C1179" t="s">
        <v>1293</v>
      </c>
    </row>
    <row r="1180" spans="1:3" x14ac:dyDescent="0.25">
      <c r="A1180">
        <v>109</v>
      </c>
      <c r="B1180" t="s">
        <v>1294</v>
      </c>
      <c r="C1180" t="s">
        <v>1293</v>
      </c>
    </row>
    <row r="1181" spans="1:3" x14ac:dyDescent="0.25">
      <c r="A1181">
        <v>110</v>
      </c>
      <c r="B1181" t="s">
        <v>1294</v>
      </c>
      <c r="C1181" t="s">
        <v>1293</v>
      </c>
    </row>
    <row r="1182" spans="1:3" x14ac:dyDescent="0.25">
      <c r="A1182">
        <v>111</v>
      </c>
      <c r="B1182" t="s">
        <v>1294</v>
      </c>
      <c r="C1182" t="s">
        <v>1293</v>
      </c>
    </row>
    <row r="1183" spans="1:3" x14ac:dyDescent="0.25">
      <c r="A1183">
        <v>112</v>
      </c>
      <c r="B1183" t="s">
        <v>1294</v>
      </c>
      <c r="C1183" t="s">
        <v>1293</v>
      </c>
    </row>
    <row r="1184" spans="1:3" x14ac:dyDescent="0.25">
      <c r="A1184">
        <v>113</v>
      </c>
      <c r="B1184" t="s">
        <v>1294</v>
      </c>
      <c r="C1184" t="s">
        <v>1293</v>
      </c>
    </row>
    <row r="1185" spans="1:3" x14ac:dyDescent="0.25">
      <c r="A1185">
        <v>114</v>
      </c>
      <c r="B1185" t="s">
        <v>1294</v>
      </c>
      <c r="C1185" t="s">
        <v>1293</v>
      </c>
    </row>
    <row r="1186" spans="1:3" x14ac:dyDescent="0.25">
      <c r="A1186">
        <v>115</v>
      </c>
      <c r="B1186" t="s">
        <v>1294</v>
      </c>
      <c r="C1186" t="s">
        <v>1293</v>
      </c>
    </row>
    <row r="1187" spans="1:3" x14ac:dyDescent="0.25">
      <c r="A1187">
        <v>116</v>
      </c>
      <c r="B1187" t="s">
        <v>1294</v>
      </c>
      <c r="C1187" t="s">
        <v>1293</v>
      </c>
    </row>
    <row r="1188" spans="1:3" x14ac:dyDescent="0.25">
      <c r="A1188">
        <v>117</v>
      </c>
      <c r="B1188" t="s">
        <v>1294</v>
      </c>
      <c r="C1188" t="s">
        <v>1293</v>
      </c>
    </row>
    <row r="1189" spans="1:3" x14ac:dyDescent="0.25">
      <c r="A1189">
        <v>118</v>
      </c>
      <c r="B1189" t="s">
        <v>1294</v>
      </c>
      <c r="C1189" t="s">
        <v>1293</v>
      </c>
    </row>
    <row r="1190" spans="1:3" x14ac:dyDescent="0.25">
      <c r="A1190">
        <v>119</v>
      </c>
      <c r="B1190" t="s">
        <v>1294</v>
      </c>
      <c r="C1190" t="s">
        <v>1293</v>
      </c>
    </row>
    <row r="1191" spans="1:3" x14ac:dyDescent="0.25">
      <c r="A1191">
        <v>120</v>
      </c>
      <c r="B1191" t="s">
        <v>1294</v>
      </c>
      <c r="C1191" t="s">
        <v>1293</v>
      </c>
    </row>
    <row r="1192" spans="1:3" x14ac:dyDescent="0.25">
      <c r="A1192">
        <v>121</v>
      </c>
      <c r="B1192" t="s">
        <v>1294</v>
      </c>
      <c r="C1192" t="s">
        <v>1293</v>
      </c>
    </row>
    <row r="1193" spans="1:3" x14ac:dyDescent="0.25">
      <c r="A1193">
        <v>122</v>
      </c>
      <c r="B1193" t="s">
        <v>1294</v>
      </c>
      <c r="C1193" t="s">
        <v>1293</v>
      </c>
    </row>
    <row r="1194" spans="1:3" x14ac:dyDescent="0.25">
      <c r="A1194">
        <v>123</v>
      </c>
      <c r="B1194" t="s">
        <v>1294</v>
      </c>
      <c r="C1194" t="s">
        <v>1293</v>
      </c>
    </row>
    <row r="1195" spans="1:3" x14ac:dyDescent="0.25">
      <c r="A1195">
        <v>124</v>
      </c>
      <c r="B1195" t="s">
        <v>1294</v>
      </c>
      <c r="C1195" t="s">
        <v>1293</v>
      </c>
    </row>
    <row r="1196" spans="1:3" x14ac:dyDescent="0.25">
      <c r="A1196">
        <v>125</v>
      </c>
      <c r="B1196" t="s">
        <v>1294</v>
      </c>
      <c r="C1196" t="s">
        <v>1293</v>
      </c>
    </row>
    <row r="1197" spans="1:3" x14ac:dyDescent="0.25">
      <c r="A1197">
        <v>126</v>
      </c>
      <c r="B1197" t="s">
        <v>1294</v>
      </c>
      <c r="C1197" t="s">
        <v>1293</v>
      </c>
    </row>
    <row r="1198" spans="1:3" x14ac:dyDescent="0.25">
      <c r="A1198">
        <v>127</v>
      </c>
      <c r="B1198" t="s">
        <v>1294</v>
      </c>
      <c r="C1198" t="s">
        <v>1293</v>
      </c>
    </row>
    <row r="1199" spans="1:3" x14ac:dyDescent="0.25">
      <c r="A1199">
        <v>128</v>
      </c>
      <c r="B1199" t="s">
        <v>1294</v>
      </c>
      <c r="C1199" t="s">
        <v>1293</v>
      </c>
    </row>
    <row r="1200" spans="1:3" x14ac:dyDescent="0.25">
      <c r="A1200">
        <v>129</v>
      </c>
      <c r="B1200" t="s">
        <v>1294</v>
      </c>
      <c r="C1200" t="s">
        <v>1293</v>
      </c>
    </row>
    <row r="1201" spans="1:3" x14ac:dyDescent="0.25">
      <c r="A1201">
        <v>130</v>
      </c>
      <c r="B1201" t="s">
        <v>1294</v>
      </c>
      <c r="C1201" t="s">
        <v>1293</v>
      </c>
    </row>
    <row r="1202" spans="1:3" x14ac:dyDescent="0.25">
      <c r="A1202">
        <v>131</v>
      </c>
      <c r="B1202" t="s">
        <v>1294</v>
      </c>
      <c r="C1202" t="s">
        <v>1293</v>
      </c>
    </row>
    <row r="1203" spans="1:3" x14ac:dyDescent="0.25">
      <c r="A1203">
        <v>132</v>
      </c>
      <c r="B1203" t="s">
        <v>1294</v>
      </c>
      <c r="C1203" t="s">
        <v>1293</v>
      </c>
    </row>
    <row r="1204" spans="1:3" x14ac:dyDescent="0.25">
      <c r="A1204">
        <v>133</v>
      </c>
      <c r="B1204" t="s">
        <v>1294</v>
      </c>
      <c r="C1204" t="s">
        <v>1293</v>
      </c>
    </row>
    <row r="1205" spans="1:3" x14ac:dyDescent="0.25">
      <c r="A1205">
        <v>134</v>
      </c>
      <c r="B1205" t="s">
        <v>1294</v>
      </c>
      <c r="C1205" t="s">
        <v>1293</v>
      </c>
    </row>
    <row r="1206" spans="1:3" x14ac:dyDescent="0.25">
      <c r="A1206">
        <v>135</v>
      </c>
      <c r="B1206" t="s">
        <v>1294</v>
      </c>
      <c r="C1206" t="s">
        <v>1293</v>
      </c>
    </row>
    <row r="1207" spans="1:3" x14ac:dyDescent="0.25">
      <c r="A1207">
        <v>136</v>
      </c>
      <c r="B1207" t="s">
        <v>1294</v>
      </c>
      <c r="C1207" t="s">
        <v>1293</v>
      </c>
    </row>
    <row r="1208" spans="1:3" x14ac:dyDescent="0.25">
      <c r="A1208">
        <v>137</v>
      </c>
      <c r="B1208" t="s">
        <v>1294</v>
      </c>
      <c r="C1208" t="s">
        <v>1293</v>
      </c>
    </row>
    <row r="1209" spans="1:3" x14ac:dyDescent="0.25">
      <c r="A1209">
        <v>138</v>
      </c>
      <c r="B1209" t="s">
        <v>1294</v>
      </c>
      <c r="C1209" t="s">
        <v>1293</v>
      </c>
    </row>
    <row r="1210" spans="1:3" x14ac:dyDescent="0.25">
      <c r="A1210">
        <v>139</v>
      </c>
      <c r="B1210" t="s">
        <v>1294</v>
      </c>
      <c r="C1210" t="s">
        <v>1293</v>
      </c>
    </row>
    <row r="1211" spans="1:3" x14ac:dyDescent="0.25">
      <c r="A1211">
        <v>140</v>
      </c>
      <c r="B1211" t="s">
        <v>1294</v>
      </c>
      <c r="C1211" t="s">
        <v>1293</v>
      </c>
    </row>
    <row r="1212" spans="1:3" x14ac:dyDescent="0.25">
      <c r="A1212">
        <v>141</v>
      </c>
      <c r="B1212" t="s">
        <v>1294</v>
      </c>
      <c r="C1212" t="s">
        <v>1293</v>
      </c>
    </row>
    <row r="1213" spans="1:3" x14ac:dyDescent="0.25">
      <c r="A1213">
        <v>142</v>
      </c>
      <c r="B1213" t="s">
        <v>1294</v>
      </c>
      <c r="C1213" t="s">
        <v>1293</v>
      </c>
    </row>
    <row r="1214" spans="1:3" x14ac:dyDescent="0.25">
      <c r="A1214">
        <v>143</v>
      </c>
      <c r="B1214" t="s">
        <v>1294</v>
      </c>
      <c r="C1214" t="s">
        <v>1293</v>
      </c>
    </row>
    <row r="1215" spans="1:3" x14ac:dyDescent="0.25">
      <c r="A1215">
        <v>144</v>
      </c>
      <c r="B1215" t="s">
        <v>1294</v>
      </c>
      <c r="C1215" t="s">
        <v>1293</v>
      </c>
    </row>
    <row r="1216" spans="1:3" x14ac:dyDescent="0.25">
      <c r="A1216">
        <v>145</v>
      </c>
      <c r="B1216" t="s">
        <v>1294</v>
      </c>
      <c r="C1216" t="s">
        <v>1293</v>
      </c>
    </row>
    <row r="1217" spans="1:3" x14ac:dyDescent="0.25">
      <c r="A1217">
        <v>146</v>
      </c>
      <c r="B1217" t="s">
        <v>1294</v>
      </c>
      <c r="C1217" t="s">
        <v>1293</v>
      </c>
    </row>
    <row r="1218" spans="1:3" x14ac:dyDescent="0.25">
      <c r="A1218">
        <v>147</v>
      </c>
      <c r="B1218" t="s">
        <v>1294</v>
      </c>
      <c r="C1218" t="s">
        <v>1293</v>
      </c>
    </row>
    <row r="1219" spans="1:3" x14ac:dyDescent="0.25">
      <c r="A1219">
        <v>148</v>
      </c>
      <c r="B1219" t="s">
        <v>1294</v>
      </c>
      <c r="C1219" t="s">
        <v>1293</v>
      </c>
    </row>
    <row r="1220" spans="1:3" x14ac:dyDescent="0.25">
      <c r="A1220">
        <v>149</v>
      </c>
      <c r="B1220" t="s">
        <v>1294</v>
      </c>
      <c r="C1220" t="s">
        <v>1293</v>
      </c>
    </row>
    <row r="1221" spans="1:3" x14ac:dyDescent="0.25">
      <c r="A1221">
        <v>150</v>
      </c>
      <c r="B1221" t="s">
        <v>1294</v>
      </c>
      <c r="C1221" t="s">
        <v>1293</v>
      </c>
    </row>
    <row r="1222" spans="1:3" x14ac:dyDescent="0.25">
      <c r="A1222">
        <v>151</v>
      </c>
      <c r="B1222" t="s">
        <v>1294</v>
      </c>
      <c r="C1222" t="s">
        <v>1293</v>
      </c>
    </row>
    <row r="1223" spans="1:3" x14ac:dyDescent="0.25">
      <c r="A1223">
        <v>152</v>
      </c>
      <c r="B1223" t="s">
        <v>1294</v>
      </c>
      <c r="C1223" t="s">
        <v>1293</v>
      </c>
    </row>
    <row r="1224" spans="1:3" x14ac:dyDescent="0.25">
      <c r="A1224">
        <v>153</v>
      </c>
      <c r="B1224" t="s">
        <v>1294</v>
      </c>
      <c r="C1224" t="s">
        <v>1293</v>
      </c>
    </row>
    <row r="1225" spans="1:3" x14ac:dyDescent="0.25">
      <c r="A1225">
        <v>154</v>
      </c>
      <c r="B1225" t="s">
        <v>1294</v>
      </c>
      <c r="C1225" t="s">
        <v>1293</v>
      </c>
    </row>
    <row r="1226" spans="1:3" x14ac:dyDescent="0.25">
      <c r="A1226">
        <v>155</v>
      </c>
      <c r="B1226" t="s">
        <v>1294</v>
      </c>
      <c r="C1226" t="s">
        <v>1293</v>
      </c>
    </row>
    <row r="1227" spans="1:3" x14ac:dyDescent="0.25">
      <c r="A1227">
        <v>156</v>
      </c>
      <c r="B1227" t="s">
        <v>1294</v>
      </c>
      <c r="C1227" t="s">
        <v>1293</v>
      </c>
    </row>
    <row r="1228" spans="1:3" x14ac:dyDescent="0.25">
      <c r="A1228">
        <v>157</v>
      </c>
      <c r="B1228" t="s">
        <v>1294</v>
      </c>
      <c r="C1228" t="s">
        <v>1293</v>
      </c>
    </row>
    <row r="1229" spans="1:3" x14ac:dyDescent="0.25">
      <c r="A1229">
        <v>158</v>
      </c>
      <c r="B1229" t="s">
        <v>1294</v>
      </c>
      <c r="C1229" t="s">
        <v>1293</v>
      </c>
    </row>
    <row r="1230" spans="1:3" x14ac:dyDescent="0.25">
      <c r="A1230">
        <v>159</v>
      </c>
      <c r="B1230" t="s">
        <v>1294</v>
      </c>
      <c r="C1230" t="s">
        <v>1293</v>
      </c>
    </row>
    <row r="1231" spans="1:3" x14ac:dyDescent="0.25">
      <c r="A1231">
        <v>160</v>
      </c>
      <c r="B1231" t="s">
        <v>1294</v>
      </c>
      <c r="C1231" t="s">
        <v>1293</v>
      </c>
    </row>
    <row r="1232" spans="1:3" x14ac:dyDescent="0.25">
      <c r="A1232">
        <v>161</v>
      </c>
      <c r="B1232" t="s">
        <v>1294</v>
      </c>
      <c r="C1232" t="s">
        <v>1293</v>
      </c>
    </row>
    <row r="1233" spans="1:3" x14ac:dyDescent="0.25">
      <c r="A1233">
        <v>162</v>
      </c>
      <c r="B1233" t="s">
        <v>1294</v>
      </c>
      <c r="C1233" t="s">
        <v>1293</v>
      </c>
    </row>
    <row r="1234" spans="1:3" x14ac:dyDescent="0.25">
      <c r="A1234">
        <v>163</v>
      </c>
      <c r="B1234" t="s">
        <v>1294</v>
      </c>
      <c r="C1234" t="s">
        <v>1293</v>
      </c>
    </row>
    <row r="1235" spans="1:3" x14ac:dyDescent="0.25">
      <c r="A1235">
        <v>164</v>
      </c>
      <c r="B1235" t="s">
        <v>1294</v>
      </c>
      <c r="C1235" t="s">
        <v>1293</v>
      </c>
    </row>
    <row r="1236" spans="1:3" x14ac:dyDescent="0.25">
      <c r="A1236">
        <v>165</v>
      </c>
      <c r="B1236" t="s">
        <v>1294</v>
      </c>
      <c r="C1236" t="s">
        <v>1293</v>
      </c>
    </row>
    <row r="1237" spans="1:3" x14ac:dyDescent="0.25">
      <c r="A1237">
        <v>166</v>
      </c>
      <c r="B1237" t="s">
        <v>1294</v>
      </c>
      <c r="C1237" t="s">
        <v>1293</v>
      </c>
    </row>
    <row r="1238" spans="1:3" x14ac:dyDescent="0.25">
      <c r="A1238">
        <v>167</v>
      </c>
      <c r="B1238" t="s">
        <v>1294</v>
      </c>
      <c r="C1238" t="s">
        <v>1293</v>
      </c>
    </row>
    <row r="1239" spans="1:3" x14ac:dyDescent="0.25">
      <c r="A1239">
        <v>168</v>
      </c>
      <c r="B1239" t="s">
        <v>1294</v>
      </c>
      <c r="C1239" t="s">
        <v>1293</v>
      </c>
    </row>
    <row r="1240" spans="1:3" x14ac:dyDescent="0.25">
      <c r="A1240">
        <v>169</v>
      </c>
      <c r="B1240" t="s">
        <v>1294</v>
      </c>
      <c r="C1240" t="s">
        <v>1293</v>
      </c>
    </row>
    <row r="1241" spans="1:3" x14ac:dyDescent="0.25">
      <c r="A1241">
        <v>170</v>
      </c>
      <c r="B1241" t="s">
        <v>1294</v>
      </c>
      <c r="C1241" t="s">
        <v>1293</v>
      </c>
    </row>
    <row r="1242" spans="1:3" x14ac:dyDescent="0.25">
      <c r="A1242">
        <v>171</v>
      </c>
      <c r="B1242" t="s">
        <v>1294</v>
      </c>
      <c r="C1242" t="s">
        <v>1293</v>
      </c>
    </row>
    <row r="1243" spans="1:3" x14ac:dyDescent="0.25">
      <c r="A1243">
        <v>172</v>
      </c>
      <c r="B1243" t="s">
        <v>1294</v>
      </c>
      <c r="C1243" t="s">
        <v>1293</v>
      </c>
    </row>
    <row r="1244" spans="1:3" x14ac:dyDescent="0.25">
      <c r="A1244">
        <v>173</v>
      </c>
      <c r="B1244" t="s">
        <v>1294</v>
      </c>
      <c r="C1244" t="s">
        <v>1293</v>
      </c>
    </row>
    <row r="1245" spans="1:3" x14ac:dyDescent="0.25">
      <c r="A1245">
        <v>174</v>
      </c>
      <c r="B1245" t="s">
        <v>1294</v>
      </c>
      <c r="C1245" t="s">
        <v>1293</v>
      </c>
    </row>
    <row r="1246" spans="1:3" x14ac:dyDescent="0.25">
      <c r="A1246">
        <v>175</v>
      </c>
      <c r="B1246" t="s">
        <v>1294</v>
      </c>
      <c r="C1246" t="s">
        <v>1293</v>
      </c>
    </row>
    <row r="1247" spans="1:3" x14ac:dyDescent="0.25">
      <c r="A1247">
        <v>176</v>
      </c>
      <c r="B1247" t="s">
        <v>1294</v>
      </c>
      <c r="C1247" t="s">
        <v>1293</v>
      </c>
    </row>
    <row r="1248" spans="1:3" x14ac:dyDescent="0.25">
      <c r="A1248">
        <v>177</v>
      </c>
      <c r="B1248" t="s">
        <v>1294</v>
      </c>
      <c r="C1248" t="s">
        <v>1293</v>
      </c>
    </row>
    <row r="1249" spans="1:3" x14ac:dyDescent="0.25">
      <c r="A1249">
        <v>178</v>
      </c>
      <c r="B1249" t="s">
        <v>1294</v>
      </c>
      <c r="C1249" t="s">
        <v>1293</v>
      </c>
    </row>
    <row r="1250" spans="1:3" x14ac:dyDescent="0.25">
      <c r="A1250">
        <v>179</v>
      </c>
      <c r="B1250" t="s">
        <v>1294</v>
      </c>
      <c r="C1250" t="s">
        <v>1293</v>
      </c>
    </row>
    <row r="1251" spans="1:3" x14ac:dyDescent="0.25">
      <c r="A1251">
        <v>180</v>
      </c>
      <c r="B1251" t="s">
        <v>1294</v>
      </c>
      <c r="C1251" t="s">
        <v>1293</v>
      </c>
    </row>
    <row r="1252" spans="1:3" x14ac:dyDescent="0.25">
      <c r="A1252">
        <v>181</v>
      </c>
      <c r="B1252" t="s">
        <v>1294</v>
      </c>
      <c r="C1252" t="s">
        <v>1293</v>
      </c>
    </row>
    <row r="1253" spans="1:3" x14ac:dyDescent="0.25">
      <c r="A1253">
        <v>182</v>
      </c>
      <c r="B1253" t="s">
        <v>1294</v>
      </c>
      <c r="C1253" t="s">
        <v>1293</v>
      </c>
    </row>
    <row r="1254" spans="1:3" x14ac:dyDescent="0.25">
      <c r="A1254">
        <v>183</v>
      </c>
      <c r="B1254" t="s">
        <v>1294</v>
      </c>
      <c r="C1254" t="s">
        <v>1293</v>
      </c>
    </row>
    <row r="1255" spans="1:3" x14ac:dyDescent="0.25">
      <c r="A1255">
        <v>184</v>
      </c>
      <c r="B1255" t="s">
        <v>1294</v>
      </c>
      <c r="C1255" t="s">
        <v>1293</v>
      </c>
    </row>
    <row r="1256" spans="1:3" x14ac:dyDescent="0.25">
      <c r="A1256">
        <v>185</v>
      </c>
      <c r="B1256" t="s">
        <v>1294</v>
      </c>
      <c r="C1256" t="s">
        <v>1293</v>
      </c>
    </row>
    <row r="1257" spans="1:3" x14ac:dyDescent="0.25">
      <c r="A1257">
        <v>186</v>
      </c>
      <c r="B1257" t="s">
        <v>1294</v>
      </c>
      <c r="C1257" t="s">
        <v>1293</v>
      </c>
    </row>
    <row r="1258" spans="1:3" x14ac:dyDescent="0.25">
      <c r="A1258">
        <v>187</v>
      </c>
      <c r="B1258" t="s">
        <v>1294</v>
      </c>
      <c r="C1258" t="s">
        <v>1293</v>
      </c>
    </row>
    <row r="1259" spans="1:3" x14ac:dyDescent="0.25">
      <c r="A1259">
        <v>188</v>
      </c>
      <c r="B1259" t="s">
        <v>1294</v>
      </c>
      <c r="C1259" t="s">
        <v>1293</v>
      </c>
    </row>
    <row r="1260" spans="1:3" x14ac:dyDescent="0.25">
      <c r="A1260">
        <v>189</v>
      </c>
      <c r="B1260" t="s">
        <v>1294</v>
      </c>
      <c r="C1260" t="s">
        <v>1293</v>
      </c>
    </row>
    <row r="1261" spans="1:3" x14ac:dyDescent="0.25">
      <c r="A1261">
        <v>190</v>
      </c>
      <c r="B1261" t="s">
        <v>1294</v>
      </c>
      <c r="C1261" t="s">
        <v>1293</v>
      </c>
    </row>
    <row r="1262" spans="1:3" x14ac:dyDescent="0.25">
      <c r="A1262">
        <v>191</v>
      </c>
      <c r="B1262" t="s">
        <v>1294</v>
      </c>
      <c r="C1262" t="s">
        <v>1293</v>
      </c>
    </row>
    <row r="1263" spans="1:3" x14ac:dyDescent="0.25">
      <c r="A1263">
        <v>192</v>
      </c>
      <c r="B1263" t="s">
        <v>1294</v>
      </c>
      <c r="C1263" t="s">
        <v>1293</v>
      </c>
    </row>
    <row r="1264" spans="1:3" x14ac:dyDescent="0.25">
      <c r="A1264">
        <v>193</v>
      </c>
      <c r="B1264" t="s">
        <v>1294</v>
      </c>
      <c r="C1264" t="s">
        <v>1293</v>
      </c>
    </row>
    <row r="1265" spans="1:3" x14ac:dyDescent="0.25">
      <c r="A1265">
        <v>194</v>
      </c>
      <c r="B1265" t="s">
        <v>1294</v>
      </c>
      <c r="C1265" t="s">
        <v>1293</v>
      </c>
    </row>
    <row r="1266" spans="1:3" x14ac:dyDescent="0.25">
      <c r="A1266">
        <v>195</v>
      </c>
      <c r="B1266" t="s">
        <v>1294</v>
      </c>
      <c r="C1266" t="s">
        <v>1293</v>
      </c>
    </row>
    <row r="1267" spans="1:3" x14ac:dyDescent="0.25">
      <c r="A1267">
        <v>196</v>
      </c>
      <c r="B1267" t="s">
        <v>1294</v>
      </c>
      <c r="C1267" t="s">
        <v>1293</v>
      </c>
    </row>
    <row r="1268" spans="1:3" x14ac:dyDescent="0.25">
      <c r="A1268">
        <v>197</v>
      </c>
      <c r="B1268" t="s">
        <v>1294</v>
      </c>
      <c r="C1268" t="s">
        <v>1293</v>
      </c>
    </row>
    <row r="1269" spans="1:3" x14ac:dyDescent="0.25">
      <c r="A1269">
        <v>198</v>
      </c>
      <c r="B1269" t="s">
        <v>1294</v>
      </c>
      <c r="C1269" t="s">
        <v>1293</v>
      </c>
    </row>
    <row r="1270" spans="1:3" x14ac:dyDescent="0.25">
      <c r="A1270">
        <v>199</v>
      </c>
      <c r="B1270" t="s">
        <v>1294</v>
      </c>
      <c r="C1270" t="s">
        <v>1293</v>
      </c>
    </row>
    <row r="1271" spans="1:3" x14ac:dyDescent="0.25">
      <c r="A1271">
        <v>200</v>
      </c>
      <c r="B1271" t="s">
        <v>1294</v>
      </c>
      <c r="C1271" t="s">
        <v>1293</v>
      </c>
    </row>
    <row r="1272" spans="1:3" x14ac:dyDescent="0.25">
      <c r="A1272">
        <v>201</v>
      </c>
      <c r="B1272" t="s">
        <v>1294</v>
      </c>
      <c r="C1272" t="s">
        <v>1293</v>
      </c>
    </row>
    <row r="1273" spans="1:3" x14ac:dyDescent="0.25">
      <c r="A1273">
        <v>202</v>
      </c>
      <c r="B1273" t="s">
        <v>1294</v>
      </c>
      <c r="C1273" t="s">
        <v>1293</v>
      </c>
    </row>
    <row r="1274" spans="1:3" x14ac:dyDescent="0.25">
      <c r="A1274">
        <v>203</v>
      </c>
      <c r="B1274" t="s">
        <v>1294</v>
      </c>
      <c r="C1274" t="s">
        <v>1293</v>
      </c>
    </row>
    <row r="1275" spans="1:3" x14ac:dyDescent="0.25">
      <c r="A1275">
        <v>204</v>
      </c>
      <c r="B1275" t="s">
        <v>1294</v>
      </c>
      <c r="C1275" t="s">
        <v>1293</v>
      </c>
    </row>
    <row r="1276" spans="1:3" x14ac:dyDescent="0.25">
      <c r="A1276">
        <v>205</v>
      </c>
      <c r="B1276" t="s">
        <v>1294</v>
      </c>
      <c r="C1276" t="s">
        <v>1293</v>
      </c>
    </row>
    <row r="1277" spans="1:3" x14ac:dyDescent="0.25">
      <c r="A1277">
        <v>206</v>
      </c>
      <c r="B1277" t="s">
        <v>1294</v>
      </c>
      <c r="C1277" t="s">
        <v>1293</v>
      </c>
    </row>
    <row r="1278" spans="1:3" x14ac:dyDescent="0.25">
      <c r="A1278">
        <v>207</v>
      </c>
      <c r="B1278" t="s">
        <v>1294</v>
      </c>
      <c r="C1278" t="s">
        <v>1293</v>
      </c>
    </row>
    <row r="1279" spans="1:3" x14ac:dyDescent="0.25">
      <c r="A1279">
        <v>208</v>
      </c>
      <c r="B1279" t="s">
        <v>1294</v>
      </c>
      <c r="C1279" t="s">
        <v>1293</v>
      </c>
    </row>
    <row r="1280" spans="1:3" x14ac:dyDescent="0.25">
      <c r="A1280">
        <v>209</v>
      </c>
      <c r="B1280" t="s">
        <v>1294</v>
      </c>
      <c r="C1280" t="s">
        <v>1293</v>
      </c>
    </row>
    <row r="1281" spans="1:3" x14ac:dyDescent="0.25">
      <c r="A1281">
        <v>210</v>
      </c>
      <c r="B1281" t="s">
        <v>1294</v>
      </c>
      <c r="C1281" t="s">
        <v>1293</v>
      </c>
    </row>
    <row r="1282" spans="1:3" x14ac:dyDescent="0.25">
      <c r="A1282">
        <v>211</v>
      </c>
      <c r="B1282" t="s">
        <v>1294</v>
      </c>
      <c r="C1282" t="s">
        <v>1293</v>
      </c>
    </row>
    <row r="1283" spans="1:3" x14ac:dyDescent="0.25">
      <c r="A1283">
        <v>212</v>
      </c>
      <c r="B1283" t="s">
        <v>1294</v>
      </c>
      <c r="C1283" t="s">
        <v>1293</v>
      </c>
    </row>
    <row r="1284" spans="1:3" x14ac:dyDescent="0.25">
      <c r="A1284">
        <v>213</v>
      </c>
      <c r="B1284" t="s">
        <v>1294</v>
      </c>
      <c r="C1284" t="s">
        <v>1293</v>
      </c>
    </row>
    <row r="1285" spans="1:3" x14ac:dyDescent="0.25">
      <c r="A1285">
        <v>214</v>
      </c>
      <c r="B1285" t="s">
        <v>1294</v>
      </c>
      <c r="C1285" t="s">
        <v>1293</v>
      </c>
    </row>
    <row r="1286" spans="1:3" x14ac:dyDescent="0.25">
      <c r="A1286">
        <v>215</v>
      </c>
      <c r="B1286" t="s">
        <v>1294</v>
      </c>
      <c r="C1286" t="s">
        <v>1293</v>
      </c>
    </row>
    <row r="1287" spans="1:3" x14ac:dyDescent="0.25">
      <c r="A1287">
        <v>216</v>
      </c>
      <c r="B1287" t="s">
        <v>1294</v>
      </c>
      <c r="C1287" t="s">
        <v>1293</v>
      </c>
    </row>
    <row r="1288" spans="1:3" x14ac:dyDescent="0.25">
      <c r="A1288">
        <v>217</v>
      </c>
      <c r="B1288" t="s">
        <v>1294</v>
      </c>
      <c r="C1288" t="s">
        <v>1293</v>
      </c>
    </row>
    <row r="1289" spans="1:3" x14ac:dyDescent="0.25">
      <c r="A1289">
        <v>218</v>
      </c>
      <c r="B1289" t="s">
        <v>1294</v>
      </c>
      <c r="C1289" t="s">
        <v>1293</v>
      </c>
    </row>
    <row r="1290" spans="1:3" x14ac:dyDescent="0.25">
      <c r="A1290">
        <v>219</v>
      </c>
      <c r="B1290" t="s">
        <v>1294</v>
      </c>
      <c r="C1290" t="s">
        <v>1293</v>
      </c>
    </row>
    <row r="1291" spans="1:3" x14ac:dyDescent="0.25">
      <c r="A1291">
        <v>220</v>
      </c>
      <c r="B1291" t="s">
        <v>1294</v>
      </c>
      <c r="C1291" t="s">
        <v>1293</v>
      </c>
    </row>
    <row r="1292" spans="1:3" x14ac:dyDescent="0.25">
      <c r="A1292">
        <v>221</v>
      </c>
      <c r="B1292" t="s">
        <v>1294</v>
      </c>
      <c r="C1292" t="s">
        <v>1293</v>
      </c>
    </row>
    <row r="1293" spans="1:3" x14ac:dyDescent="0.25">
      <c r="A1293">
        <v>222</v>
      </c>
      <c r="B1293" t="s">
        <v>1294</v>
      </c>
      <c r="C1293" t="s">
        <v>1293</v>
      </c>
    </row>
    <row r="1294" spans="1:3" x14ac:dyDescent="0.25">
      <c r="A1294">
        <v>223</v>
      </c>
      <c r="B1294" t="s">
        <v>1294</v>
      </c>
      <c r="C1294" t="s">
        <v>1293</v>
      </c>
    </row>
    <row r="1295" spans="1:3" x14ac:dyDescent="0.25">
      <c r="A1295">
        <v>224</v>
      </c>
      <c r="B1295" t="s">
        <v>1294</v>
      </c>
      <c r="C1295" t="s">
        <v>1293</v>
      </c>
    </row>
    <row r="1296" spans="1:3" x14ac:dyDescent="0.25">
      <c r="A1296">
        <v>225</v>
      </c>
      <c r="B1296" t="s">
        <v>1294</v>
      </c>
      <c r="C1296" t="s">
        <v>1293</v>
      </c>
    </row>
    <row r="1297" spans="1:3" x14ac:dyDescent="0.25">
      <c r="A1297">
        <v>226</v>
      </c>
      <c r="B1297" t="s">
        <v>1294</v>
      </c>
      <c r="C1297" t="s">
        <v>1293</v>
      </c>
    </row>
    <row r="1298" spans="1:3" x14ac:dyDescent="0.25">
      <c r="A1298">
        <v>227</v>
      </c>
      <c r="B1298" t="s">
        <v>1294</v>
      </c>
      <c r="C1298" t="s">
        <v>1293</v>
      </c>
    </row>
    <row r="1299" spans="1:3" x14ac:dyDescent="0.25">
      <c r="A1299">
        <v>228</v>
      </c>
      <c r="B1299" t="s">
        <v>1294</v>
      </c>
      <c r="C1299" t="s">
        <v>1293</v>
      </c>
    </row>
    <row r="1300" spans="1:3" x14ac:dyDescent="0.25">
      <c r="A1300">
        <v>229</v>
      </c>
      <c r="B1300" t="s">
        <v>1294</v>
      </c>
      <c r="C1300" t="s">
        <v>1293</v>
      </c>
    </row>
    <row r="1301" spans="1:3" x14ac:dyDescent="0.25">
      <c r="A1301">
        <v>230</v>
      </c>
      <c r="B1301" t="s">
        <v>1294</v>
      </c>
      <c r="C1301" t="s">
        <v>1293</v>
      </c>
    </row>
    <row r="1302" spans="1:3" x14ac:dyDescent="0.25">
      <c r="A1302">
        <v>231</v>
      </c>
      <c r="B1302" t="s">
        <v>1294</v>
      </c>
      <c r="C1302" t="s">
        <v>1293</v>
      </c>
    </row>
    <row r="1303" spans="1:3" x14ac:dyDescent="0.25">
      <c r="A1303">
        <v>232</v>
      </c>
      <c r="B1303" t="s">
        <v>1294</v>
      </c>
      <c r="C1303" t="s">
        <v>1293</v>
      </c>
    </row>
    <row r="1304" spans="1:3" x14ac:dyDescent="0.25">
      <c r="A1304">
        <v>233</v>
      </c>
      <c r="B1304" t="s">
        <v>1294</v>
      </c>
      <c r="C1304" t="s">
        <v>1293</v>
      </c>
    </row>
    <row r="1305" spans="1:3" x14ac:dyDescent="0.25">
      <c r="A1305">
        <v>234</v>
      </c>
      <c r="B1305" t="s">
        <v>1294</v>
      </c>
      <c r="C1305" t="s">
        <v>1293</v>
      </c>
    </row>
    <row r="1306" spans="1:3" x14ac:dyDescent="0.25">
      <c r="A1306">
        <v>235</v>
      </c>
      <c r="B1306" t="s">
        <v>1294</v>
      </c>
      <c r="C1306" t="s">
        <v>1293</v>
      </c>
    </row>
    <row r="1307" spans="1:3" x14ac:dyDescent="0.25">
      <c r="A1307">
        <v>236</v>
      </c>
      <c r="B1307" t="s">
        <v>1294</v>
      </c>
      <c r="C1307" t="s">
        <v>1293</v>
      </c>
    </row>
    <row r="1308" spans="1:3" x14ac:dyDescent="0.25">
      <c r="A1308">
        <v>237</v>
      </c>
      <c r="B1308" t="s">
        <v>1294</v>
      </c>
      <c r="C1308" t="s">
        <v>1293</v>
      </c>
    </row>
    <row r="1309" spans="1:3" x14ac:dyDescent="0.25">
      <c r="A1309">
        <v>238</v>
      </c>
      <c r="B1309" t="s">
        <v>1294</v>
      </c>
      <c r="C1309" t="s">
        <v>1293</v>
      </c>
    </row>
    <row r="1310" spans="1:3" x14ac:dyDescent="0.25">
      <c r="A1310">
        <v>239</v>
      </c>
      <c r="B1310" t="s">
        <v>1294</v>
      </c>
      <c r="C1310" t="s">
        <v>1293</v>
      </c>
    </row>
    <row r="1311" spans="1:3" x14ac:dyDescent="0.25">
      <c r="A1311">
        <v>240</v>
      </c>
      <c r="B1311" t="s">
        <v>1294</v>
      </c>
      <c r="C1311" t="s">
        <v>1293</v>
      </c>
    </row>
    <row r="1312" spans="1:3" x14ac:dyDescent="0.25">
      <c r="A1312">
        <v>241</v>
      </c>
      <c r="B1312" t="s">
        <v>1294</v>
      </c>
      <c r="C1312" t="s">
        <v>1293</v>
      </c>
    </row>
    <row r="1313" spans="1:3" x14ac:dyDescent="0.25">
      <c r="A1313">
        <v>242</v>
      </c>
      <c r="B1313" t="s">
        <v>1294</v>
      </c>
      <c r="C1313" t="s">
        <v>1293</v>
      </c>
    </row>
    <row r="1314" spans="1:3" x14ac:dyDescent="0.25">
      <c r="A1314">
        <v>243</v>
      </c>
      <c r="B1314" t="s">
        <v>1294</v>
      </c>
      <c r="C1314" t="s">
        <v>1293</v>
      </c>
    </row>
    <row r="1315" spans="1:3" x14ac:dyDescent="0.25">
      <c r="A1315">
        <v>244</v>
      </c>
      <c r="B1315" t="s">
        <v>1294</v>
      </c>
      <c r="C1315" t="s">
        <v>1293</v>
      </c>
    </row>
    <row r="1316" spans="1:3" x14ac:dyDescent="0.25">
      <c r="A1316">
        <v>245</v>
      </c>
      <c r="B1316" t="s">
        <v>1294</v>
      </c>
      <c r="C1316" t="s">
        <v>1293</v>
      </c>
    </row>
    <row r="1317" spans="1:3" x14ac:dyDescent="0.25">
      <c r="A1317">
        <v>246</v>
      </c>
      <c r="B1317" t="s">
        <v>1294</v>
      </c>
      <c r="C1317" t="s">
        <v>1293</v>
      </c>
    </row>
    <row r="1318" spans="1:3" x14ac:dyDescent="0.25">
      <c r="A1318">
        <v>247</v>
      </c>
      <c r="B1318" t="s">
        <v>1294</v>
      </c>
      <c r="C1318" t="s">
        <v>1293</v>
      </c>
    </row>
    <row r="1319" spans="1:3" x14ac:dyDescent="0.25">
      <c r="A1319">
        <v>248</v>
      </c>
      <c r="B1319" t="s">
        <v>1294</v>
      </c>
      <c r="C1319" t="s">
        <v>1293</v>
      </c>
    </row>
    <row r="1320" spans="1:3" x14ac:dyDescent="0.25">
      <c r="A1320">
        <v>249</v>
      </c>
      <c r="B1320" t="s">
        <v>1294</v>
      </c>
      <c r="C1320" t="s">
        <v>1293</v>
      </c>
    </row>
    <row r="1321" spans="1:3" x14ac:dyDescent="0.25">
      <c r="A1321">
        <v>250</v>
      </c>
      <c r="B1321" t="s">
        <v>1294</v>
      </c>
      <c r="C1321" t="s">
        <v>1293</v>
      </c>
    </row>
    <row r="1322" spans="1:3" x14ac:dyDescent="0.25">
      <c r="A1322">
        <v>251</v>
      </c>
      <c r="B1322" t="s">
        <v>1294</v>
      </c>
      <c r="C1322" t="s">
        <v>1293</v>
      </c>
    </row>
    <row r="1323" spans="1:3" x14ac:dyDescent="0.25">
      <c r="A1323">
        <v>252</v>
      </c>
      <c r="B1323" t="s">
        <v>1294</v>
      </c>
      <c r="C1323" t="s">
        <v>1293</v>
      </c>
    </row>
    <row r="1324" spans="1:3" x14ac:dyDescent="0.25">
      <c r="A1324">
        <v>253</v>
      </c>
      <c r="B1324" t="s">
        <v>1294</v>
      </c>
      <c r="C1324" t="s">
        <v>1293</v>
      </c>
    </row>
    <row r="1325" spans="1:3" x14ac:dyDescent="0.25">
      <c r="A1325">
        <v>254</v>
      </c>
      <c r="B1325" t="s">
        <v>1294</v>
      </c>
      <c r="C1325" t="s">
        <v>1293</v>
      </c>
    </row>
    <row r="1326" spans="1:3" x14ac:dyDescent="0.25">
      <c r="A1326">
        <v>255</v>
      </c>
      <c r="B1326" t="s">
        <v>1294</v>
      </c>
      <c r="C1326" t="s">
        <v>1293</v>
      </c>
    </row>
    <row r="1327" spans="1:3" x14ac:dyDescent="0.25">
      <c r="A1327">
        <v>256</v>
      </c>
      <c r="B1327" t="s">
        <v>1294</v>
      </c>
      <c r="C1327" t="s">
        <v>1293</v>
      </c>
    </row>
    <row r="1328" spans="1:3" x14ac:dyDescent="0.25">
      <c r="A1328">
        <v>257</v>
      </c>
      <c r="B1328" t="s">
        <v>1294</v>
      </c>
      <c r="C1328" t="s">
        <v>1293</v>
      </c>
    </row>
    <row r="1329" spans="1:3" x14ac:dyDescent="0.25">
      <c r="A1329">
        <v>258</v>
      </c>
      <c r="B1329" t="s">
        <v>1294</v>
      </c>
      <c r="C1329" t="s">
        <v>1293</v>
      </c>
    </row>
    <row r="1330" spans="1:3" x14ac:dyDescent="0.25">
      <c r="A1330">
        <v>259</v>
      </c>
      <c r="B1330" t="s">
        <v>1294</v>
      </c>
      <c r="C1330" t="s">
        <v>1293</v>
      </c>
    </row>
    <row r="1331" spans="1:3" x14ac:dyDescent="0.25">
      <c r="A1331">
        <v>260</v>
      </c>
      <c r="B1331" t="s">
        <v>1294</v>
      </c>
      <c r="C1331" t="s">
        <v>1293</v>
      </c>
    </row>
    <row r="1332" spans="1:3" x14ac:dyDescent="0.25">
      <c r="A1332">
        <v>261</v>
      </c>
      <c r="B1332" t="s">
        <v>1294</v>
      </c>
      <c r="C1332" t="s">
        <v>1293</v>
      </c>
    </row>
    <row r="1333" spans="1:3" x14ac:dyDescent="0.25">
      <c r="A1333">
        <v>262</v>
      </c>
      <c r="B1333" t="s">
        <v>1294</v>
      </c>
      <c r="C1333" t="s">
        <v>1293</v>
      </c>
    </row>
    <row r="1334" spans="1:3" x14ac:dyDescent="0.25">
      <c r="A1334">
        <v>263</v>
      </c>
      <c r="B1334" t="s">
        <v>1294</v>
      </c>
      <c r="C1334" t="s">
        <v>1293</v>
      </c>
    </row>
    <row r="1335" spans="1:3" x14ac:dyDescent="0.25">
      <c r="A1335">
        <v>264</v>
      </c>
      <c r="B1335" t="s">
        <v>1294</v>
      </c>
      <c r="C1335" t="s">
        <v>1293</v>
      </c>
    </row>
    <row r="1336" spans="1:3" x14ac:dyDescent="0.25">
      <c r="A1336">
        <v>265</v>
      </c>
      <c r="B1336" t="s">
        <v>1294</v>
      </c>
      <c r="C1336" t="s">
        <v>1293</v>
      </c>
    </row>
    <row r="1337" spans="1:3" x14ac:dyDescent="0.25">
      <c r="A1337">
        <v>266</v>
      </c>
      <c r="B1337" t="s">
        <v>1294</v>
      </c>
      <c r="C1337" t="s">
        <v>1293</v>
      </c>
    </row>
    <row r="1338" spans="1:3" x14ac:dyDescent="0.25">
      <c r="A1338">
        <v>267</v>
      </c>
      <c r="B1338" t="s">
        <v>1294</v>
      </c>
      <c r="C1338" t="s">
        <v>1293</v>
      </c>
    </row>
    <row r="1339" spans="1:3" x14ac:dyDescent="0.25">
      <c r="A1339">
        <v>268</v>
      </c>
      <c r="B1339" t="s">
        <v>1294</v>
      </c>
      <c r="C1339" t="s">
        <v>1293</v>
      </c>
    </row>
    <row r="1340" spans="1:3" x14ac:dyDescent="0.25">
      <c r="A1340">
        <v>269</v>
      </c>
      <c r="B1340" t="s">
        <v>1294</v>
      </c>
      <c r="C1340" t="s">
        <v>1293</v>
      </c>
    </row>
    <row r="1341" spans="1:3" x14ac:dyDescent="0.25">
      <c r="A1341">
        <v>270</v>
      </c>
      <c r="B1341" t="s">
        <v>1294</v>
      </c>
      <c r="C1341" t="s">
        <v>1293</v>
      </c>
    </row>
    <row r="1342" spans="1:3" x14ac:dyDescent="0.25">
      <c r="A1342">
        <v>271</v>
      </c>
      <c r="B1342" t="s">
        <v>1294</v>
      </c>
      <c r="C1342" t="s">
        <v>1293</v>
      </c>
    </row>
    <row r="1343" spans="1:3" x14ac:dyDescent="0.25">
      <c r="A1343">
        <v>272</v>
      </c>
      <c r="B1343" t="s">
        <v>1294</v>
      </c>
      <c r="C1343" t="s">
        <v>1293</v>
      </c>
    </row>
    <row r="1344" spans="1:3" x14ac:dyDescent="0.25">
      <c r="A1344">
        <v>273</v>
      </c>
      <c r="B1344" t="s">
        <v>1294</v>
      </c>
      <c r="C1344" t="s">
        <v>1293</v>
      </c>
    </row>
    <row r="1345" spans="1:3" x14ac:dyDescent="0.25">
      <c r="A1345">
        <v>274</v>
      </c>
      <c r="B1345" t="s">
        <v>1294</v>
      </c>
      <c r="C1345" t="s">
        <v>1293</v>
      </c>
    </row>
    <row r="1346" spans="1:3" x14ac:dyDescent="0.25">
      <c r="A1346">
        <v>275</v>
      </c>
      <c r="B1346" t="s">
        <v>1294</v>
      </c>
      <c r="C1346" t="s">
        <v>1293</v>
      </c>
    </row>
    <row r="1347" spans="1:3" x14ac:dyDescent="0.25">
      <c r="A1347">
        <v>276</v>
      </c>
      <c r="B1347" t="s">
        <v>1294</v>
      </c>
      <c r="C1347" t="s">
        <v>1293</v>
      </c>
    </row>
    <row r="1348" spans="1:3" x14ac:dyDescent="0.25">
      <c r="A1348">
        <v>277</v>
      </c>
      <c r="B1348" t="s">
        <v>1294</v>
      </c>
      <c r="C1348" t="s">
        <v>1293</v>
      </c>
    </row>
    <row r="1349" spans="1:3" x14ac:dyDescent="0.25">
      <c r="A1349">
        <v>278</v>
      </c>
      <c r="B1349" t="s">
        <v>1294</v>
      </c>
      <c r="C1349" t="s">
        <v>1293</v>
      </c>
    </row>
    <row r="1350" spans="1:3" x14ac:dyDescent="0.25">
      <c r="A1350">
        <v>279</v>
      </c>
      <c r="B1350" t="s">
        <v>1294</v>
      </c>
      <c r="C1350" t="s">
        <v>1293</v>
      </c>
    </row>
    <row r="1351" spans="1:3" x14ac:dyDescent="0.25">
      <c r="A1351">
        <v>280</v>
      </c>
      <c r="B1351" t="s">
        <v>1294</v>
      </c>
      <c r="C1351" t="s">
        <v>1293</v>
      </c>
    </row>
    <row r="1352" spans="1:3" x14ac:dyDescent="0.25">
      <c r="A1352">
        <v>281</v>
      </c>
      <c r="B1352" t="s">
        <v>1294</v>
      </c>
      <c r="C1352" t="s">
        <v>1293</v>
      </c>
    </row>
    <row r="1353" spans="1:3" x14ac:dyDescent="0.25">
      <c r="A1353">
        <v>282</v>
      </c>
      <c r="B1353" t="s">
        <v>1294</v>
      </c>
      <c r="C1353" t="s">
        <v>1293</v>
      </c>
    </row>
    <row r="1354" spans="1:3" x14ac:dyDescent="0.25">
      <c r="A1354">
        <v>283</v>
      </c>
      <c r="B1354" t="s">
        <v>1294</v>
      </c>
      <c r="C1354" t="s">
        <v>1293</v>
      </c>
    </row>
    <row r="1355" spans="1:3" x14ac:dyDescent="0.25">
      <c r="A1355">
        <v>284</v>
      </c>
      <c r="B1355" t="s">
        <v>1294</v>
      </c>
      <c r="C1355" t="s">
        <v>1293</v>
      </c>
    </row>
    <row r="1356" spans="1:3" x14ac:dyDescent="0.25">
      <c r="A1356">
        <v>285</v>
      </c>
      <c r="B1356" t="s">
        <v>1294</v>
      </c>
      <c r="C1356" t="s">
        <v>1293</v>
      </c>
    </row>
    <row r="1357" spans="1:3" x14ac:dyDescent="0.25">
      <c r="A1357">
        <v>286</v>
      </c>
      <c r="B1357" t="s">
        <v>1294</v>
      </c>
      <c r="C1357" t="s">
        <v>1293</v>
      </c>
    </row>
    <row r="1358" spans="1:3" x14ac:dyDescent="0.25">
      <c r="A1358">
        <v>287</v>
      </c>
      <c r="B1358" t="s">
        <v>1294</v>
      </c>
      <c r="C1358" t="s">
        <v>1293</v>
      </c>
    </row>
    <row r="1359" spans="1:3" x14ac:dyDescent="0.25">
      <c r="A1359">
        <v>288</v>
      </c>
      <c r="B1359" t="s">
        <v>1294</v>
      </c>
      <c r="C1359" t="s">
        <v>1293</v>
      </c>
    </row>
    <row r="1360" spans="1:3" x14ac:dyDescent="0.25">
      <c r="A1360">
        <v>289</v>
      </c>
      <c r="B1360" t="s">
        <v>1294</v>
      </c>
      <c r="C1360" t="s">
        <v>1293</v>
      </c>
    </row>
    <row r="1361" spans="1:3" x14ac:dyDescent="0.25">
      <c r="A1361">
        <v>290</v>
      </c>
      <c r="B1361" t="s">
        <v>1294</v>
      </c>
      <c r="C1361" t="s">
        <v>1293</v>
      </c>
    </row>
    <row r="1362" spans="1:3" x14ac:dyDescent="0.25">
      <c r="A1362">
        <v>291</v>
      </c>
      <c r="B1362" t="s">
        <v>1294</v>
      </c>
      <c r="C1362" t="s">
        <v>1293</v>
      </c>
    </row>
    <row r="1363" spans="1:3" x14ac:dyDescent="0.25">
      <c r="A1363">
        <v>292</v>
      </c>
      <c r="B1363" t="s">
        <v>1294</v>
      </c>
      <c r="C1363" t="s">
        <v>1293</v>
      </c>
    </row>
    <row r="1364" spans="1:3" x14ac:dyDescent="0.25">
      <c r="A1364">
        <v>293</v>
      </c>
      <c r="B1364" t="s">
        <v>1294</v>
      </c>
      <c r="C1364" t="s">
        <v>1293</v>
      </c>
    </row>
    <row r="1365" spans="1:3" x14ac:dyDescent="0.25">
      <c r="A1365">
        <v>294</v>
      </c>
      <c r="B1365" t="s">
        <v>1294</v>
      </c>
      <c r="C1365" t="s">
        <v>1293</v>
      </c>
    </row>
    <row r="1366" spans="1:3" x14ac:dyDescent="0.25">
      <c r="A1366">
        <v>295</v>
      </c>
      <c r="B1366" t="s">
        <v>1294</v>
      </c>
      <c r="C1366" t="s">
        <v>1293</v>
      </c>
    </row>
    <row r="1367" spans="1:3" x14ac:dyDescent="0.25">
      <c r="A1367">
        <v>296</v>
      </c>
      <c r="B1367" t="s">
        <v>1294</v>
      </c>
      <c r="C1367" t="s">
        <v>1293</v>
      </c>
    </row>
    <row r="1368" spans="1:3" x14ac:dyDescent="0.25">
      <c r="A1368">
        <v>297</v>
      </c>
      <c r="B1368" t="s">
        <v>1294</v>
      </c>
      <c r="C1368" t="s">
        <v>1293</v>
      </c>
    </row>
    <row r="1369" spans="1:3" x14ac:dyDescent="0.25">
      <c r="A1369">
        <v>298</v>
      </c>
      <c r="B1369" t="s">
        <v>1294</v>
      </c>
      <c r="C1369" t="s">
        <v>1293</v>
      </c>
    </row>
    <row r="1370" spans="1:3" x14ac:dyDescent="0.25">
      <c r="A1370">
        <v>299</v>
      </c>
      <c r="B1370" t="s">
        <v>1294</v>
      </c>
      <c r="C1370" t="s">
        <v>1293</v>
      </c>
    </row>
    <row r="1371" spans="1:3" x14ac:dyDescent="0.25">
      <c r="A1371">
        <v>300</v>
      </c>
      <c r="B1371" t="s">
        <v>1294</v>
      </c>
      <c r="C1371" t="s">
        <v>1293</v>
      </c>
    </row>
    <row r="1372" spans="1:3" x14ac:dyDescent="0.25">
      <c r="A1372">
        <v>301</v>
      </c>
      <c r="B1372" t="s">
        <v>1294</v>
      </c>
      <c r="C1372" t="s">
        <v>1293</v>
      </c>
    </row>
    <row r="1373" spans="1:3" x14ac:dyDescent="0.25">
      <c r="A1373">
        <v>302</v>
      </c>
      <c r="B1373" t="s">
        <v>1294</v>
      </c>
      <c r="C1373" t="s">
        <v>1293</v>
      </c>
    </row>
    <row r="1374" spans="1:3" x14ac:dyDescent="0.25">
      <c r="A1374">
        <v>303</v>
      </c>
      <c r="B1374" t="s">
        <v>1294</v>
      </c>
      <c r="C1374" t="s">
        <v>1293</v>
      </c>
    </row>
    <row r="1375" spans="1:3" x14ac:dyDescent="0.25">
      <c r="A1375">
        <v>304</v>
      </c>
      <c r="B1375" t="s">
        <v>1294</v>
      </c>
      <c r="C1375" t="s">
        <v>1293</v>
      </c>
    </row>
    <row r="1376" spans="1:3" x14ac:dyDescent="0.25">
      <c r="A1376">
        <v>305</v>
      </c>
      <c r="B1376" t="s">
        <v>1294</v>
      </c>
      <c r="C1376" t="s">
        <v>1293</v>
      </c>
    </row>
    <row r="1377" spans="1:3" x14ac:dyDescent="0.25">
      <c r="A1377">
        <v>306</v>
      </c>
      <c r="B1377" t="s">
        <v>1294</v>
      </c>
      <c r="C1377" t="s">
        <v>1293</v>
      </c>
    </row>
    <row r="1378" spans="1:3" x14ac:dyDescent="0.25">
      <c r="A1378">
        <v>307</v>
      </c>
      <c r="B1378" t="s">
        <v>1294</v>
      </c>
      <c r="C1378" t="s">
        <v>1293</v>
      </c>
    </row>
    <row r="1379" spans="1:3" x14ac:dyDescent="0.25">
      <c r="A1379">
        <v>308</v>
      </c>
      <c r="B1379" t="s">
        <v>1294</v>
      </c>
      <c r="C1379" t="s">
        <v>1293</v>
      </c>
    </row>
    <row r="1380" spans="1:3" x14ac:dyDescent="0.25">
      <c r="A1380">
        <v>309</v>
      </c>
      <c r="B1380" t="s">
        <v>1294</v>
      </c>
      <c r="C1380" t="s">
        <v>1293</v>
      </c>
    </row>
    <row r="1381" spans="1:3" x14ac:dyDescent="0.25">
      <c r="A1381">
        <v>310</v>
      </c>
      <c r="B1381" t="s">
        <v>1294</v>
      </c>
      <c r="C1381" t="s">
        <v>1293</v>
      </c>
    </row>
    <row r="1382" spans="1:3" x14ac:dyDescent="0.25">
      <c r="A1382">
        <v>311</v>
      </c>
      <c r="B1382" t="s">
        <v>1294</v>
      </c>
      <c r="C1382" t="s">
        <v>1293</v>
      </c>
    </row>
    <row r="1383" spans="1:3" x14ac:dyDescent="0.25">
      <c r="A1383">
        <v>312</v>
      </c>
      <c r="B1383" t="s">
        <v>1294</v>
      </c>
      <c r="C1383" t="s">
        <v>1293</v>
      </c>
    </row>
    <row r="1384" spans="1:3" x14ac:dyDescent="0.25">
      <c r="A1384">
        <v>313</v>
      </c>
      <c r="B1384" t="s">
        <v>1294</v>
      </c>
      <c r="C1384" t="s">
        <v>1293</v>
      </c>
    </row>
    <row r="1385" spans="1:3" x14ac:dyDescent="0.25">
      <c r="A1385">
        <v>314</v>
      </c>
      <c r="B1385" t="s">
        <v>1294</v>
      </c>
      <c r="C1385" t="s">
        <v>1293</v>
      </c>
    </row>
    <row r="1386" spans="1:3" x14ac:dyDescent="0.25">
      <c r="A1386">
        <v>315</v>
      </c>
      <c r="B1386" t="s">
        <v>1294</v>
      </c>
      <c r="C1386" t="s">
        <v>1293</v>
      </c>
    </row>
    <row r="1387" spans="1:3" x14ac:dyDescent="0.25">
      <c r="A1387">
        <v>316</v>
      </c>
      <c r="B1387" t="s">
        <v>1294</v>
      </c>
      <c r="C1387" t="s">
        <v>1293</v>
      </c>
    </row>
    <row r="1388" spans="1:3" x14ac:dyDescent="0.25">
      <c r="A1388">
        <v>317</v>
      </c>
      <c r="B1388" t="s">
        <v>1294</v>
      </c>
      <c r="C1388" t="s">
        <v>1293</v>
      </c>
    </row>
    <row r="1389" spans="1:3" x14ac:dyDescent="0.25">
      <c r="A1389">
        <v>318</v>
      </c>
      <c r="B1389" t="s">
        <v>1294</v>
      </c>
      <c r="C1389" t="s">
        <v>1293</v>
      </c>
    </row>
    <row r="1390" spans="1:3" x14ac:dyDescent="0.25">
      <c r="A1390">
        <v>319</v>
      </c>
      <c r="B1390" t="s">
        <v>1294</v>
      </c>
      <c r="C1390" t="s">
        <v>1293</v>
      </c>
    </row>
    <row r="1391" spans="1:3" x14ac:dyDescent="0.25">
      <c r="A1391">
        <v>320</v>
      </c>
      <c r="B1391" t="s">
        <v>1294</v>
      </c>
      <c r="C1391" t="s">
        <v>1293</v>
      </c>
    </row>
    <row r="1392" spans="1:3" x14ac:dyDescent="0.25">
      <c r="A1392">
        <v>321</v>
      </c>
      <c r="B1392" t="s">
        <v>1294</v>
      </c>
      <c r="C1392" t="s">
        <v>1293</v>
      </c>
    </row>
    <row r="1393" spans="1:3" x14ac:dyDescent="0.25">
      <c r="A1393">
        <v>322</v>
      </c>
      <c r="B1393" t="s">
        <v>1294</v>
      </c>
      <c r="C1393" t="s">
        <v>1293</v>
      </c>
    </row>
    <row r="1394" spans="1:3" x14ac:dyDescent="0.25">
      <c r="A1394">
        <v>323</v>
      </c>
      <c r="B1394" t="s">
        <v>1294</v>
      </c>
      <c r="C1394" t="s">
        <v>1293</v>
      </c>
    </row>
    <row r="1395" spans="1:3" x14ac:dyDescent="0.25">
      <c r="A1395">
        <v>324</v>
      </c>
      <c r="B1395" t="s">
        <v>1294</v>
      </c>
      <c r="C1395" t="s">
        <v>1293</v>
      </c>
    </row>
    <row r="1396" spans="1:3" x14ac:dyDescent="0.25">
      <c r="A1396">
        <v>325</v>
      </c>
      <c r="B1396" t="s">
        <v>1294</v>
      </c>
      <c r="C1396" t="s">
        <v>1293</v>
      </c>
    </row>
    <row r="1397" spans="1:3" x14ac:dyDescent="0.25">
      <c r="A1397">
        <v>326</v>
      </c>
      <c r="B1397" t="s">
        <v>1294</v>
      </c>
      <c r="C1397" t="s">
        <v>1293</v>
      </c>
    </row>
    <row r="1398" spans="1:3" x14ac:dyDescent="0.25">
      <c r="A1398">
        <v>327</v>
      </c>
      <c r="B1398" t="s">
        <v>1294</v>
      </c>
      <c r="C1398" t="s">
        <v>1293</v>
      </c>
    </row>
    <row r="1399" spans="1:3" x14ac:dyDescent="0.25">
      <c r="A1399">
        <v>328</v>
      </c>
      <c r="B1399" t="s">
        <v>1294</v>
      </c>
      <c r="C1399" t="s">
        <v>1293</v>
      </c>
    </row>
    <row r="1400" spans="1:3" x14ac:dyDescent="0.25">
      <c r="A1400">
        <v>329</v>
      </c>
      <c r="B1400" t="s">
        <v>1294</v>
      </c>
      <c r="C1400" t="s">
        <v>1293</v>
      </c>
    </row>
    <row r="1401" spans="1:3" x14ac:dyDescent="0.25">
      <c r="A1401">
        <v>330</v>
      </c>
      <c r="B1401" t="s">
        <v>1294</v>
      </c>
      <c r="C1401" t="s">
        <v>1293</v>
      </c>
    </row>
    <row r="1402" spans="1:3" x14ac:dyDescent="0.25">
      <c r="A1402">
        <v>331</v>
      </c>
      <c r="B1402" t="s">
        <v>1294</v>
      </c>
      <c r="C1402" t="s">
        <v>1293</v>
      </c>
    </row>
    <row r="1403" spans="1:3" x14ac:dyDescent="0.25">
      <c r="A1403">
        <v>332</v>
      </c>
      <c r="B1403" t="s">
        <v>1294</v>
      </c>
      <c r="C1403" t="s">
        <v>1293</v>
      </c>
    </row>
    <row r="1404" spans="1:3" x14ac:dyDescent="0.25">
      <c r="A1404">
        <v>333</v>
      </c>
      <c r="B1404" t="s">
        <v>1294</v>
      </c>
      <c r="C1404" t="s">
        <v>1293</v>
      </c>
    </row>
    <row r="1405" spans="1:3" x14ac:dyDescent="0.25">
      <c r="A1405">
        <v>334</v>
      </c>
      <c r="B1405" t="s">
        <v>1294</v>
      </c>
      <c r="C1405" t="s">
        <v>1293</v>
      </c>
    </row>
    <row r="1406" spans="1:3" x14ac:dyDescent="0.25">
      <c r="A1406">
        <v>335</v>
      </c>
      <c r="B1406" t="s">
        <v>1294</v>
      </c>
      <c r="C1406" t="s">
        <v>1293</v>
      </c>
    </row>
    <row r="1407" spans="1:3" x14ac:dyDescent="0.25">
      <c r="A1407">
        <v>336</v>
      </c>
      <c r="B1407" t="s">
        <v>1294</v>
      </c>
      <c r="C1407" t="s">
        <v>1293</v>
      </c>
    </row>
    <row r="1408" spans="1:3" x14ac:dyDescent="0.25">
      <c r="A1408">
        <v>337</v>
      </c>
      <c r="B1408" t="s">
        <v>1294</v>
      </c>
      <c r="C1408" t="s">
        <v>1293</v>
      </c>
    </row>
    <row r="1409" spans="1:3" x14ac:dyDescent="0.25">
      <c r="A1409">
        <v>338</v>
      </c>
      <c r="B1409" t="s">
        <v>1294</v>
      </c>
      <c r="C1409" t="s">
        <v>1293</v>
      </c>
    </row>
    <row r="1410" spans="1:3" x14ac:dyDescent="0.25">
      <c r="A1410">
        <v>339</v>
      </c>
      <c r="B1410" t="s">
        <v>1294</v>
      </c>
      <c r="C1410" t="s">
        <v>1293</v>
      </c>
    </row>
    <row r="1411" spans="1:3" x14ac:dyDescent="0.25">
      <c r="A1411">
        <v>340</v>
      </c>
      <c r="B1411" t="s">
        <v>1294</v>
      </c>
      <c r="C1411" t="s">
        <v>1293</v>
      </c>
    </row>
    <row r="1412" spans="1:3" x14ac:dyDescent="0.25">
      <c r="A1412">
        <v>341</v>
      </c>
      <c r="B1412" t="s">
        <v>1294</v>
      </c>
      <c r="C1412" t="s">
        <v>1293</v>
      </c>
    </row>
    <row r="1413" spans="1:3" x14ac:dyDescent="0.25">
      <c r="A1413">
        <v>342</v>
      </c>
      <c r="B1413" t="s">
        <v>1294</v>
      </c>
      <c r="C1413" t="s">
        <v>1293</v>
      </c>
    </row>
    <row r="1414" spans="1:3" x14ac:dyDescent="0.25">
      <c r="A1414">
        <v>343</v>
      </c>
      <c r="B1414" t="s">
        <v>1294</v>
      </c>
      <c r="C1414" t="s">
        <v>1293</v>
      </c>
    </row>
    <row r="1415" spans="1:3" x14ac:dyDescent="0.25">
      <c r="A1415">
        <v>344</v>
      </c>
      <c r="B1415" t="s">
        <v>1294</v>
      </c>
      <c r="C1415" t="s">
        <v>1293</v>
      </c>
    </row>
    <row r="1416" spans="1:3" x14ac:dyDescent="0.25">
      <c r="A1416">
        <v>345</v>
      </c>
      <c r="B1416" t="s">
        <v>1294</v>
      </c>
      <c r="C1416" t="s">
        <v>1293</v>
      </c>
    </row>
    <row r="1417" spans="1:3" x14ac:dyDescent="0.25">
      <c r="A1417">
        <v>346</v>
      </c>
      <c r="B1417" t="s">
        <v>1294</v>
      </c>
      <c r="C1417" t="s">
        <v>1293</v>
      </c>
    </row>
    <row r="1418" spans="1:3" x14ac:dyDescent="0.25">
      <c r="A1418">
        <v>347</v>
      </c>
      <c r="B1418" t="s">
        <v>1294</v>
      </c>
      <c r="C1418" t="s">
        <v>1293</v>
      </c>
    </row>
    <row r="1419" spans="1:3" x14ac:dyDescent="0.25">
      <c r="A1419">
        <v>348</v>
      </c>
      <c r="B1419" t="s">
        <v>1294</v>
      </c>
      <c r="C1419" t="s">
        <v>1293</v>
      </c>
    </row>
    <row r="1420" spans="1:3" x14ac:dyDescent="0.25">
      <c r="A1420">
        <v>349</v>
      </c>
      <c r="B1420" t="s">
        <v>1294</v>
      </c>
      <c r="C1420" t="s">
        <v>1293</v>
      </c>
    </row>
    <row r="1421" spans="1:3" x14ac:dyDescent="0.25">
      <c r="A1421">
        <v>350</v>
      </c>
      <c r="B1421" t="s">
        <v>1294</v>
      </c>
      <c r="C1421" t="s">
        <v>1293</v>
      </c>
    </row>
    <row r="1422" spans="1:3" x14ac:dyDescent="0.25">
      <c r="A1422">
        <v>351</v>
      </c>
      <c r="B1422" t="s">
        <v>1294</v>
      </c>
      <c r="C1422" t="s">
        <v>1293</v>
      </c>
    </row>
    <row r="1423" spans="1:3" x14ac:dyDescent="0.25">
      <c r="A1423">
        <v>352</v>
      </c>
      <c r="B1423" t="s">
        <v>1294</v>
      </c>
      <c r="C1423" t="s">
        <v>1293</v>
      </c>
    </row>
    <row r="1424" spans="1:3" x14ac:dyDescent="0.25">
      <c r="A1424">
        <v>353</v>
      </c>
      <c r="B1424" t="s">
        <v>1294</v>
      </c>
      <c r="C1424" t="s">
        <v>1293</v>
      </c>
    </row>
    <row r="1425" spans="1:3" x14ac:dyDescent="0.25">
      <c r="A1425">
        <v>354</v>
      </c>
      <c r="B1425" t="s">
        <v>1294</v>
      </c>
      <c r="C1425" t="s">
        <v>1293</v>
      </c>
    </row>
    <row r="1426" spans="1:3" x14ac:dyDescent="0.25">
      <c r="A1426">
        <v>355</v>
      </c>
      <c r="B1426" t="s">
        <v>1294</v>
      </c>
      <c r="C1426" t="s">
        <v>1293</v>
      </c>
    </row>
    <row r="1427" spans="1:3" x14ac:dyDescent="0.25">
      <c r="A1427">
        <v>356</v>
      </c>
      <c r="B1427" t="s">
        <v>1294</v>
      </c>
      <c r="C1427" t="s">
        <v>1293</v>
      </c>
    </row>
    <row r="1428" spans="1:3" x14ac:dyDescent="0.25">
      <c r="A1428">
        <v>357</v>
      </c>
      <c r="B1428" t="s">
        <v>1294</v>
      </c>
      <c r="C1428" t="s">
        <v>1293</v>
      </c>
    </row>
    <row r="1429" spans="1:3" x14ac:dyDescent="0.25">
      <c r="A1429">
        <v>358</v>
      </c>
      <c r="B1429" t="s">
        <v>1294</v>
      </c>
      <c r="C1429" t="s">
        <v>1293</v>
      </c>
    </row>
    <row r="1430" spans="1:3" x14ac:dyDescent="0.25">
      <c r="A1430">
        <v>359</v>
      </c>
      <c r="B1430" t="s">
        <v>1294</v>
      </c>
      <c r="C1430" t="s">
        <v>1293</v>
      </c>
    </row>
    <row r="1431" spans="1:3" x14ac:dyDescent="0.25">
      <c r="A1431">
        <v>360</v>
      </c>
      <c r="B1431" t="s">
        <v>1294</v>
      </c>
      <c r="C1431" t="s">
        <v>1293</v>
      </c>
    </row>
    <row r="1432" spans="1:3" x14ac:dyDescent="0.25">
      <c r="A1432">
        <v>361</v>
      </c>
      <c r="B1432" t="s">
        <v>1294</v>
      </c>
      <c r="C1432" t="s">
        <v>1293</v>
      </c>
    </row>
    <row r="1433" spans="1:3" x14ac:dyDescent="0.25">
      <c r="A1433">
        <v>362</v>
      </c>
      <c r="B1433" t="s">
        <v>1294</v>
      </c>
      <c r="C1433" t="s">
        <v>1293</v>
      </c>
    </row>
    <row r="1434" spans="1:3" x14ac:dyDescent="0.25">
      <c r="A1434">
        <v>363</v>
      </c>
      <c r="B1434" t="s">
        <v>1294</v>
      </c>
      <c r="C1434" t="s">
        <v>1293</v>
      </c>
    </row>
    <row r="1435" spans="1:3" x14ac:dyDescent="0.25">
      <c r="A1435">
        <v>364</v>
      </c>
      <c r="B1435" t="s">
        <v>1294</v>
      </c>
      <c r="C1435" t="s">
        <v>1293</v>
      </c>
    </row>
    <row r="1436" spans="1:3" x14ac:dyDescent="0.25">
      <c r="A1436">
        <v>365</v>
      </c>
      <c r="B1436" t="s">
        <v>1294</v>
      </c>
      <c r="C1436" t="s">
        <v>1293</v>
      </c>
    </row>
    <row r="1437" spans="1:3" x14ac:dyDescent="0.25">
      <c r="A1437">
        <v>366</v>
      </c>
      <c r="B1437" t="s">
        <v>1294</v>
      </c>
      <c r="C1437" t="s">
        <v>1293</v>
      </c>
    </row>
    <row r="1438" spans="1:3" x14ac:dyDescent="0.25">
      <c r="A1438">
        <v>367</v>
      </c>
      <c r="B1438" t="s">
        <v>1294</v>
      </c>
      <c r="C1438" t="s">
        <v>1293</v>
      </c>
    </row>
    <row r="1439" spans="1:3" x14ac:dyDescent="0.25">
      <c r="A1439">
        <v>368</v>
      </c>
      <c r="B1439" t="s">
        <v>1294</v>
      </c>
      <c r="C1439" t="s">
        <v>1293</v>
      </c>
    </row>
    <row r="1440" spans="1:3" x14ac:dyDescent="0.25">
      <c r="A1440">
        <v>369</v>
      </c>
      <c r="B1440" t="s">
        <v>1294</v>
      </c>
      <c r="C1440" t="s">
        <v>1293</v>
      </c>
    </row>
    <row r="1441" spans="1:3" x14ac:dyDescent="0.25">
      <c r="A1441">
        <v>370</v>
      </c>
      <c r="B1441" t="s">
        <v>1294</v>
      </c>
      <c r="C1441" t="s">
        <v>1293</v>
      </c>
    </row>
    <row r="1442" spans="1:3" x14ac:dyDescent="0.25">
      <c r="A1442">
        <v>371</v>
      </c>
      <c r="B1442" t="s">
        <v>1294</v>
      </c>
      <c r="C1442" t="s">
        <v>1293</v>
      </c>
    </row>
    <row r="1443" spans="1:3" x14ac:dyDescent="0.25">
      <c r="A1443">
        <v>372</v>
      </c>
      <c r="B1443" t="s">
        <v>1294</v>
      </c>
      <c r="C1443" t="s">
        <v>1293</v>
      </c>
    </row>
    <row r="1444" spans="1:3" x14ac:dyDescent="0.25">
      <c r="A1444">
        <v>373</v>
      </c>
      <c r="B1444" t="s">
        <v>1294</v>
      </c>
      <c r="C1444" t="s">
        <v>1293</v>
      </c>
    </row>
    <row r="1445" spans="1:3" x14ac:dyDescent="0.25">
      <c r="A1445">
        <v>374</v>
      </c>
      <c r="B1445" t="s">
        <v>1294</v>
      </c>
      <c r="C1445" t="s">
        <v>1293</v>
      </c>
    </row>
    <row r="1446" spans="1:3" x14ac:dyDescent="0.25">
      <c r="A1446">
        <v>375</v>
      </c>
      <c r="B1446" t="s">
        <v>1294</v>
      </c>
      <c r="C1446" t="s">
        <v>1293</v>
      </c>
    </row>
    <row r="1447" spans="1:3" x14ac:dyDescent="0.25">
      <c r="A1447">
        <v>376</v>
      </c>
      <c r="B1447" t="s">
        <v>1294</v>
      </c>
      <c r="C1447" t="s">
        <v>1293</v>
      </c>
    </row>
    <row r="1448" spans="1:3" x14ac:dyDescent="0.25">
      <c r="A1448">
        <v>377</v>
      </c>
      <c r="B1448" t="s">
        <v>1294</v>
      </c>
      <c r="C1448" t="s">
        <v>1293</v>
      </c>
    </row>
    <row r="1449" spans="1:3" x14ac:dyDescent="0.25">
      <c r="A1449">
        <v>378</v>
      </c>
      <c r="B1449" t="s">
        <v>1294</v>
      </c>
      <c r="C1449" t="s">
        <v>1293</v>
      </c>
    </row>
    <row r="1450" spans="1:3" x14ac:dyDescent="0.25">
      <c r="A1450">
        <v>379</v>
      </c>
      <c r="B1450" t="s">
        <v>1294</v>
      </c>
      <c r="C1450" t="s">
        <v>1293</v>
      </c>
    </row>
    <row r="1451" spans="1:3" x14ac:dyDescent="0.25">
      <c r="A1451">
        <v>380</v>
      </c>
      <c r="B1451" t="s">
        <v>1294</v>
      </c>
      <c r="C1451" t="s">
        <v>1293</v>
      </c>
    </row>
    <row r="1452" spans="1:3" x14ac:dyDescent="0.25">
      <c r="A1452">
        <v>381</v>
      </c>
      <c r="B1452" t="s">
        <v>1294</v>
      </c>
      <c r="C1452" t="s">
        <v>1293</v>
      </c>
    </row>
    <row r="1453" spans="1:3" x14ac:dyDescent="0.25">
      <c r="A1453">
        <v>382</v>
      </c>
      <c r="B1453" t="s">
        <v>1294</v>
      </c>
      <c r="C1453" t="s">
        <v>1293</v>
      </c>
    </row>
    <row r="1454" spans="1:3" x14ac:dyDescent="0.25">
      <c r="A1454">
        <v>383</v>
      </c>
      <c r="B1454" t="s">
        <v>1294</v>
      </c>
      <c r="C1454" t="s">
        <v>1293</v>
      </c>
    </row>
    <row r="1455" spans="1:3" x14ac:dyDescent="0.25">
      <c r="A1455">
        <v>384</v>
      </c>
      <c r="B1455" t="s">
        <v>1294</v>
      </c>
      <c r="C1455" t="s">
        <v>1293</v>
      </c>
    </row>
    <row r="1456" spans="1:3" x14ac:dyDescent="0.25">
      <c r="A1456">
        <v>385</v>
      </c>
      <c r="B1456" t="s">
        <v>1294</v>
      </c>
      <c r="C1456" t="s">
        <v>1293</v>
      </c>
    </row>
    <row r="1457" spans="1:3" x14ac:dyDescent="0.25">
      <c r="A1457">
        <v>386</v>
      </c>
      <c r="B1457" t="s">
        <v>1294</v>
      </c>
      <c r="C1457" t="s">
        <v>1293</v>
      </c>
    </row>
    <row r="1458" spans="1:3" x14ac:dyDescent="0.25">
      <c r="A1458">
        <v>387</v>
      </c>
      <c r="B1458" t="s">
        <v>1294</v>
      </c>
      <c r="C1458" t="s">
        <v>1293</v>
      </c>
    </row>
    <row r="1459" spans="1:3" x14ac:dyDescent="0.25">
      <c r="A1459">
        <v>388</v>
      </c>
      <c r="B1459" t="s">
        <v>1294</v>
      </c>
      <c r="C1459" t="s">
        <v>1293</v>
      </c>
    </row>
    <row r="1460" spans="1:3" x14ac:dyDescent="0.25">
      <c r="A1460">
        <v>389</v>
      </c>
      <c r="B1460" t="s">
        <v>1294</v>
      </c>
      <c r="C1460" t="s">
        <v>1293</v>
      </c>
    </row>
    <row r="1461" spans="1:3" x14ac:dyDescent="0.25">
      <c r="A1461">
        <v>390</v>
      </c>
      <c r="B1461" t="s">
        <v>1294</v>
      </c>
      <c r="C1461" t="s">
        <v>1293</v>
      </c>
    </row>
    <row r="1462" spans="1:3" x14ac:dyDescent="0.25">
      <c r="A1462">
        <v>391</v>
      </c>
      <c r="B1462" t="s">
        <v>1294</v>
      </c>
      <c r="C1462" t="s">
        <v>1293</v>
      </c>
    </row>
    <row r="1463" spans="1:3" x14ac:dyDescent="0.25">
      <c r="A1463">
        <v>392</v>
      </c>
      <c r="B1463" t="s">
        <v>1294</v>
      </c>
      <c r="C1463" t="s">
        <v>1293</v>
      </c>
    </row>
    <row r="1464" spans="1:3" x14ac:dyDescent="0.25">
      <c r="A1464">
        <v>393</v>
      </c>
      <c r="B1464" t="s">
        <v>1294</v>
      </c>
      <c r="C1464" t="s">
        <v>1293</v>
      </c>
    </row>
    <row r="1465" spans="1:3" x14ac:dyDescent="0.25">
      <c r="A1465">
        <v>394</v>
      </c>
      <c r="B1465" t="s">
        <v>1294</v>
      </c>
      <c r="C1465" t="s">
        <v>1293</v>
      </c>
    </row>
    <row r="1466" spans="1:3" x14ac:dyDescent="0.25">
      <c r="A1466">
        <v>395</v>
      </c>
      <c r="B1466" t="s">
        <v>1294</v>
      </c>
      <c r="C1466" t="s">
        <v>1293</v>
      </c>
    </row>
    <row r="1467" spans="1:3" x14ac:dyDescent="0.25">
      <c r="A1467">
        <v>396</v>
      </c>
      <c r="B1467" t="s">
        <v>1294</v>
      </c>
      <c r="C1467" t="s">
        <v>1293</v>
      </c>
    </row>
    <row r="1468" spans="1:3" x14ac:dyDescent="0.25">
      <c r="A1468">
        <v>397</v>
      </c>
      <c r="B1468" t="s">
        <v>1294</v>
      </c>
      <c r="C1468" t="s">
        <v>1293</v>
      </c>
    </row>
    <row r="1469" spans="1:3" x14ac:dyDescent="0.25">
      <c r="A1469">
        <v>398</v>
      </c>
      <c r="B1469" t="s">
        <v>1294</v>
      </c>
      <c r="C1469" t="s">
        <v>1293</v>
      </c>
    </row>
    <row r="1470" spans="1:3" x14ac:dyDescent="0.25">
      <c r="A1470">
        <v>399</v>
      </c>
      <c r="B1470" t="s">
        <v>1294</v>
      </c>
      <c r="C1470" t="s">
        <v>1293</v>
      </c>
    </row>
    <row r="1471" spans="1:3" x14ac:dyDescent="0.25">
      <c r="A1471">
        <v>400</v>
      </c>
      <c r="B1471" t="s">
        <v>1294</v>
      </c>
      <c r="C1471" t="s">
        <v>1293</v>
      </c>
    </row>
    <row r="1472" spans="1:3" x14ac:dyDescent="0.25">
      <c r="A1472">
        <v>401</v>
      </c>
      <c r="B1472" t="s">
        <v>1294</v>
      </c>
      <c r="C1472" t="s">
        <v>1293</v>
      </c>
    </row>
    <row r="1473" spans="1:3" x14ac:dyDescent="0.25">
      <c r="A1473">
        <v>402</v>
      </c>
      <c r="B1473" t="s">
        <v>1294</v>
      </c>
      <c r="C1473" t="s">
        <v>1293</v>
      </c>
    </row>
    <row r="1474" spans="1:3" x14ac:dyDescent="0.25">
      <c r="A1474">
        <v>403</v>
      </c>
      <c r="B1474" t="s">
        <v>1294</v>
      </c>
      <c r="C1474" t="s">
        <v>1293</v>
      </c>
    </row>
    <row r="1475" spans="1:3" x14ac:dyDescent="0.25">
      <c r="A1475">
        <v>404</v>
      </c>
      <c r="B1475" t="s">
        <v>1294</v>
      </c>
      <c r="C1475" t="s">
        <v>1293</v>
      </c>
    </row>
    <row r="1476" spans="1:3" x14ac:dyDescent="0.25">
      <c r="A1476">
        <v>405</v>
      </c>
      <c r="B1476" t="s">
        <v>1294</v>
      </c>
      <c r="C1476" t="s">
        <v>1293</v>
      </c>
    </row>
    <row r="1477" spans="1:3" x14ac:dyDescent="0.25">
      <c r="A1477">
        <v>406</v>
      </c>
      <c r="B1477" t="s">
        <v>1294</v>
      </c>
      <c r="C1477" t="s">
        <v>1293</v>
      </c>
    </row>
    <row r="1478" spans="1:3" x14ac:dyDescent="0.25">
      <c r="A1478">
        <v>407</v>
      </c>
      <c r="B1478" t="s">
        <v>1294</v>
      </c>
      <c r="C1478" t="s">
        <v>1293</v>
      </c>
    </row>
    <row r="1479" spans="1:3" x14ac:dyDescent="0.25">
      <c r="A1479">
        <v>408</v>
      </c>
      <c r="B1479" t="s">
        <v>1294</v>
      </c>
      <c r="C1479" t="s">
        <v>1293</v>
      </c>
    </row>
    <row r="1480" spans="1:3" x14ac:dyDescent="0.25">
      <c r="A1480">
        <v>409</v>
      </c>
      <c r="B1480" t="s">
        <v>1294</v>
      </c>
      <c r="C1480" t="s">
        <v>1293</v>
      </c>
    </row>
    <row r="1481" spans="1:3" x14ac:dyDescent="0.25">
      <c r="A1481">
        <v>410</v>
      </c>
      <c r="B1481" t="s">
        <v>1294</v>
      </c>
      <c r="C1481" t="s">
        <v>1293</v>
      </c>
    </row>
    <row r="1482" spans="1:3" x14ac:dyDescent="0.25">
      <c r="A1482">
        <v>411</v>
      </c>
      <c r="B1482" t="s">
        <v>1294</v>
      </c>
      <c r="C1482" t="s">
        <v>1293</v>
      </c>
    </row>
    <row r="1483" spans="1:3" x14ac:dyDescent="0.25">
      <c r="A1483">
        <v>412</v>
      </c>
      <c r="B1483" t="s">
        <v>1294</v>
      </c>
      <c r="C1483" t="s">
        <v>1293</v>
      </c>
    </row>
    <row r="1484" spans="1:3" x14ac:dyDescent="0.25">
      <c r="A1484">
        <v>413</v>
      </c>
      <c r="B1484" t="s">
        <v>1294</v>
      </c>
      <c r="C1484" t="s">
        <v>1293</v>
      </c>
    </row>
    <row r="1485" spans="1:3" x14ac:dyDescent="0.25">
      <c r="A1485">
        <v>414</v>
      </c>
      <c r="B1485" t="s">
        <v>1294</v>
      </c>
      <c r="C1485" t="s">
        <v>1293</v>
      </c>
    </row>
    <row r="1486" spans="1:3" x14ac:dyDescent="0.25">
      <c r="A1486">
        <v>415</v>
      </c>
      <c r="B1486" t="s">
        <v>1294</v>
      </c>
      <c r="C1486" t="s">
        <v>1293</v>
      </c>
    </row>
    <row r="1487" spans="1:3" x14ac:dyDescent="0.25">
      <c r="A1487">
        <v>416</v>
      </c>
      <c r="B1487" t="s">
        <v>1294</v>
      </c>
      <c r="C1487" t="s">
        <v>1293</v>
      </c>
    </row>
    <row r="1488" spans="1:3" x14ac:dyDescent="0.25">
      <c r="A1488">
        <v>417</v>
      </c>
      <c r="B1488" t="s">
        <v>1294</v>
      </c>
      <c r="C1488" t="s">
        <v>1293</v>
      </c>
    </row>
    <row r="1489" spans="1:3" x14ac:dyDescent="0.25">
      <c r="A1489">
        <v>418</v>
      </c>
      <c r="B1489" t="s">
        <v>1294</v>
      </c>
      <c r="C1489" t="s">
        <v>1293</v>
      </c>
    </row>
    <row r="1490" spans="1:3" x14ac:dyDescent="0.25">
      <c r="A1490">
        <v>419</v>
      </c>
      <c r="B1490" t="s">
        <v>1294</v>
      </c>
      <c r="C1490" t="s">
        <v>1293</v>
      </c>
    </row>
    <row r="1491" spans="1:3" x14ac:dyDescent="0.25">
      <c r="A1491">
        <v>420</v>
      </c>
      <c r="B1491" t="s">
        <v>1294</v>
      </c>
      <c r="C1491" t="s">
        <v>1293</v>
      </c>
    </row>
    <row r="1492" spans="1:3" x14ac:dyDescent="0.25">
      <c r="A1492">
        <v>421</v>
      </c>
      <c r="B1492" t="s">
        <v>1294</v>
      </c>
      <c r="C1492" t="s">
        <v>1293</v>
      </c>
    </row>
    <row r="1493" spans="1:3" x14ac:dyDescent="0.25">
      <c r="A1493">
        <v>422</v>
      </c>
      <c r="B1493" t="s">
        <v>1294</v>
      </c>
      <c r="C1493" t="s">
        <v>1293</v>
      </c>
    </row>
    <row r="1494" spans="1:3" x14ac:dyDescent="0.25">
      <c r="A1494">
        <v>423</v>
      </c>
      <c r="B1494" t="s">
        <v>1294</v>
      </c>
      <c r="C1494" t="s">
        <v>1293</v>
      </c>
    </row>
    <row r="1495" spans="1:3" x14ac:dyDescent="0.25">
      <c r="A1495">
        <v>424</v>
      </c>
      <c r="B1495" t="s">
        <v>1294</v>
      </c>
      <c r="C1495" t="s">
        <v>1293</v>
      </c>
    </row>
    <row r="1496" spans="1:3" x14ac:dyDescent="0.25">
      <c r="A1496">
        <v>425</v>
      </c>
      <c r="B1496" t="s">
        <v>1294</v>
      </c>
      <c r="C1496" t="s">
        <v>1293</v>
      </c>
    </row>
    <row r="1497" spans="1:3" x14ac:dyDescent="0.25">
      <c r="A1497">
        <v>426</v>
      </c>
      <c r="B1497" t="s">
        <v>1294</v>
      </c>
      <c r="C1497" t="s">
        <v>1293</v>
      </c>
    </row>
    <row r="1498" spans="1:3" x14ac:dyDescent="0.25">
      <c r="A1498">
        <v>427</v>
      </c>
      <c r="B1498" t="s">
        <v>1294</v>
      </c>
      <c r="C1498" t="s">
        <v>1293</v>
      </c>
    </row>
    <row r="1499" spans="1:3" x14ac:dyDescent="0.25">
      <c r="A1499">
        <v>428</v>
      </c>
      <c r="B1499" t="s">
        <v>1294</v>
      </c>
      <c r="C1499" t="s">
        <v>1293</v>
      </c>
    </row>
    <row r="1500" spans="1:3" x14ac:dyDescent="0.25">
      <c r="A1500">
        <v>429</v>
      </c>
      <c r="B1500" t="s">
        <v>1294</v>
      </c>
      <c r="C1500" t="s">
        <v>1293</v>
      </c>
    </row>
    <row r="1501" spans="1:3" x14ac:dyDescent="0.25">
      <c r="A1501">
        <v>430</v>
      </c>
      <c r="B1501" t="s">
        <v>1294</v>
      </c>
      <c r="C1501" t="s">
        <v>1293</v>
      </c>
    </row>
    <row r="1502" spans="1:3" x14ac:dyDescent="0.25">
      <c r="A1502">
        <v>431</v>
      </c>
      <c r="B1502" t="s">
        <v>1294</v>
      </c>
      <c r="C1502" t="s">
        <v>1293</v>
      </c>
    </row>
    <row r="1503" spans="1:3" x14ac:dyDescent="0.25">
      <c r="A1503">
        <v>432</v>
      </c>
      <c r="B1503" t="s">
        <v>1294</v>
      </c>
      <c r="C1503" t="s">
        <v>1293</v>
      </c>
    </row>
    <row r="1504" spans="1:3" x14ac:dyDescent="0.25">
      <c r="A1504">
        <v>433</v>
      </c>
      <c r="B1504" t="s">
        <v>1294</v>
      </c>
      <c r="C1504" t="s">
        <v>1293</v>
      </c>
    </row>
    <row r="1505" spans="1:3" x14ac:dyDescent="0.25">
      <c r="A1505">
        <v>434</v>
      </c>
      <c r="B1505" t="s">
        <v>1294</v>
      </c>
      <c r="C1505" t="s">
        <v>1293</v>
      </c>
    </row>
    <row r="1506" spans="1:3" x14ac:dyDescent="0.25">
      <c r="A1506">
        <v>435</v>
      </c>
      <c r="B1506" t="s">
        <v>1294</v>
      </c>
      <c r="C1506" t="s">
        <v>1293</v>
      </c>
    </row>
    <row r="1507" spans="1:3" x14ac:dyDescent="0.25">
      <c r="A1507">
        <v>436</v>
      </c>
      <c r="B1507" t="s">
        <v>1294</v>
      </c>
      <c r="C1507" t="s">
        <v>1293</v>
      </c>
    </row>
    <row r="1508" spans="1:3" x14ac:dyDescent="0.25">
      <c r="A1508">
        <v>437</v>
      </c>
      <c r="B1508" t="s">
        <v>1294</v>
      </c>
      <c r="C1508" t="s">
        <v>1293</v>
      </c>
    </row>
    <row r="1509" spans="1:3" x14ac:dyDescent="0.25">
      <c r="A1509">
        <v>438</v>
      </c>
      <c r="B1509" t="s">
        <v>1294</v>
      </c>
      <c r="C1509" t="s">
        <v>1293</v>
      </c>
    </row>
    <row r="1510" spans="1:3" x14ac:dyDescent="0.25">
      <c r="A1510">
        <v>439</v>
      </c>
      <c r="B1510" t="s">
        <v>1294</v>
      </c>
      <c r="C1510" t="s">
        <v>1293</v>
      </c>
    </row>
    <row r="1511" spans="1:3" x14ac:dyDescent="0.25">
      <c r="A1511">
        <v>440</v>
      </c>
      <c r="B1511" t="s">
        <v>1294</v>
      </c>
      <c r="C1511" t="s">
        <v>1293</v>
      </c>
    </row>
    <row r="1512" spans="1:3" x14ac:dyDescent="0.25">
      <c r="A1512">
        <v>441</v>
      </c>
      <c r="B1512" t="s">
        <v>1294</v>
      </c>
      <c r="C1512" t="s">
        <v>1293</v>
      </c>
    </row>
    <row r="1513" spans="1:3" x14ac:dyDescent="0.25">
      <c r="A1513">
        <v>442</v>
      </c>
      <c r="B1513" t="s">
        <v>1294</v>
      </c>
      <c r="C1513" t="s">
        <v>1293</v>
      </c>
    </row>
    <row r="1514" spans="1:3" x14ac:dyDescent="0.25">
      <c r="A1514">
        <v>443</v>
      </c>
      <c r="B1514" t="s">
        <v>1294</v>
      </c>
      <c r="C1514" t="s">
        <v>1293</v>
      </c>
    </row>
    <row r="1515" spans="1:3" x14ac:dyDescent="0.25">
      <c r="A1515">
        <v>444</v>
      </c>
      <c r="B1515" t="s">
        <v>1294</v>
      </c>
      <c r="C1515" t="s">
        <v>1293</v>
      </c>
    </row>
    <row r="1516" spans="1:3" x14ac:dyDescent="0.25">
      <c r="A1516">
        <v>445</v>
      </c>
      <c r="B1516" t="s">
        <v>1294</v>
      </c>
      <c r="C1516" t="s">
        <v>1293</v>
      </c>
    </row>
    <row r="1517" spans="1:3" x14ac:dyDescent="0.25">
      <c r="A1517">
        <v>446</v>
      </c>
      <c r="B1517" t="s">
        <v>1294</v>
      </c>
      <c r="C1517" t="s">
        <v>1293</v>
      </c>
    </row>
    <row r="1518" spans="1:3" x14ac:dyDescent="0.25">
      <c r="A1518">
        <v>447</v>
      </c>
      <c r="B1518" t="s">
        <v>1294</v>
      </c>
      <c r="C1518" t="s">
        <v>1293</v>
      </c>
    </row>
    <row r="1519" spans="1:3" x14ac:dyDescent="0.25">
      <c r="A1519">
        <v>448</v>
      </c>
      <c r="B1519" t="s">
        <v>1294</v>
      </c>
      <c r="C1519" t="s">
        <v>1293</v>
      </c>
    </row>
    <row r="1520" spans="1:3" x14ac:dyDescent="0.25">
      <c r="A1520">
        <v>449</v>
      </c>
      <c r="B1520" t="s">
        <v>1294</v>
      </c>
      <c r="C1520" t="s">
        <v>1293</v>
      </c>
    </row>
    <row r="1521" spans="1:3" x14ac:dyDescent="0.25">
      <c r="A1521">
        <v>450</v>
      </c>
      <c r="B1521" t="s">
        <v>1294</v>
      </c>
      <c r="C1521" t="s">
        <v>1293</v>
      </c>
    </row>
    <row r="1522" spans="1:3" x14ac:dyDescent="0.25">
      <c r="A1522">
        <v>451</v>
      </c>
      <c r="B1522" t="s">
        <v>1294</v>
      </c>
      <c r="C1522" t="s">
        <v>1293</v>
      </c>
    </row>
    <row r="1523" spans="1:3" x14ac:dyDescent="0.25">
      <c r="A1523">
        <v>452</v>
      </c>
      <c r="B1523" t="s">
        <v>1294</v>
      </c>
      <c r="C1523" t="s">
        <v>1293</v>
      </c>
    </row>
    <row r="1524" spans="1:3" x14ac:dyDescent="0.25">
      <c r="A1524">
        <v>453</v>
      </c>
      <c r="B1524" t="s">
        <v>1294</v>
      </c>
      <c r="C1524" t="s">
        <v>1293</v>
      </c>
    </row>
    <row r="1525" spans="1:3" x14ac:dyDescent="0.25">
      <c r="A1525">
        <v>454</v>
      </c>
      <c r="B1525" t="s">
        <v>1294</v>
      </c>
      <c r="C1525" t="s">
        <v>1293</v>
      </c>
    </row>
    <row r="1526" spans="1:3" x14ac:dyDescent="0.25">
      <c r="A1526">
        <v>455</v>
      </c>
      <c r="B1526" t="s">
        <v>1294</v>
      </c>
      <c r="C1526" t="s">
        <v>1293</v>
      </c>
    </row>
    <row r="1527" spans="1:3" x14ac:dyDescent="0.25">
      <c r="A1527">
        <v>456</v>
      </c>
      <c r="B1527" t="s">
        <v>1294</v>
      </c>
      <c r="C1527" t="s">
        <v>1293</v>
      </c>
    </row>
    <row r="1528" spans="1:3" x14ac:dyDescent="0.25">
      <c r="A1528">
        <v>457</v>
      </c>
      <c r="B1528" t="s">
        <v>1294</v>
      </c>
      <c r="C1528" t="s">
        <v>1293</v>
      </c>
    </row>
    <row r="1529" spans="1:3" x14ac:dyDescent="0.25">
      <c r="A1529">
        <v>458</v>
      </c>
      <c r="B1529" t="s">
        <v>1294</v>
      </c>
      <c r="C1529" t="s">
        <v>1293</v>
      </c>
    </row>
    <row r="1530" spans="1:3" x14ac:dyDescent="0.25">
      <c r="A1530">
        <v>459</v>
      </c>
      <c r="B1530" t="s">
        <v>1294</v>
      </c>
      <c r="C1530" t="s">
        <v>1293</v>
      </c>
    </row>
    <row r="1531" spans="1:3" x14ac:dyDescent="0.25">
      <c r="A1531">
        <v>460</v>
      </c>
      <c r="B1531" t="s">
        <v>1294</v>
      </c>
      <c r="C1531" t="s">
        <v>1293</v>
      </c>
    </row>
    <row r="1532" spans="1:3" x14ac:dyDescent="0.25">
      <c r="A1532">
        <v>461</v>
      </c>
      <c r="B1532" t="s">
        <v>1294</v>
      </c>
      <c r="C1532" t="s">
        <v>1293</v>
      </c>
    </row>
    <row r="1533" spans="1:3" x14ac:dyDescent="0.25">
      <c r="A1533">
        <v>462</v>
      </c>
      <c r="B1533" t="s">
        <v>1294</v>
      </c>
      <c r="C1533" t="s">
        <v>1293</v>
      </c>
    </row>
    <row r="1534" spans="1:3" x14ac:dyDescent="0.25">
      <c r="A1534">
        <v>463</v>
      </c>
      <c r="B1534" t="s">
        <v>1294</v>
      </c>
      <c r="C1534" t="s">
        <v>1293</v>
      </c>
    </row>
    <row r="1535" spans="1:3" x14ac:dyDescent="0.25">
      <c r="A1535">
        <v>464</v>
      </c>
      <c r="B1535" t="s">
        <v>1294</v>
      </c>
      <c r="C1535" t="s">
        <v>1293</v>
      </c>
    </row>
    <row r="1536" spans="1:3" x14ac:dyDescent="0.25">
      <c r="A1536">
        <v>465</v>
      </c>
      <c r="B1536" t="s">
        <v>1294</v>
      </c>
      <c r="C1536" t="s">
        <v>1293</v>
      </c>
    </row>
    <row r="1537" spans="1:3" x14ac:dyDescent="0.25">
      <c r="A1537">
        <v>466</v>
      </c>
      <c r="B1537" t="s">
        <v>1294</v>
      </c>
      <c r="C1537" t="s">
        <v>1293</v>
      </c>
    </row>
    <row r="1538" spans="1:3" x14ac:dyDescent="0.25">
      <c r="A1538">
        <v>467</v>
      </c>
      <c r="B1538" t="s">
        <v>1294</v>
      </c>
      <c r="C1538" t="s">
        <v>1293</v>
      </c>
    </row>
    <row r="1539" spans="1:3" x14ac:dyDescent="0.25">
      <c r="A1539">
        <v>468</v>
      </c>
      <c r="B1539" t="s">
        <v>1294</v>
      </c>
      <c r="C1539" t="s">
        <v>1293</v>
      </c>
    </row>
    <row r="1540" spans="1:3" x14ac:dyDescent="0.25">
      <c r="A1540">
        <v>469</v>
      </c>
      <c r="B1540" t="s">
        <v>1294</v>
      </c>
      <c r="C1540" t="s">
        <v>1293</v>
      </c>
    </row>
    <row r="1541" spans="1:3" x14ac:dyDescent="0.25">
      <c r="A1541">
        <v>470</v>
      </c>
      <c r="B1541" t="s">
        <v>1294</v>
      </c>
      <c r="C1541" t="s">
        <v>1293</v>
      </c>
    </row>
    <row r="1542" spans="1:3" x14ac:dyDescent="0.25">
      <c r="A1542">
        <v>471</v>
      </c>
      <c r="B1542" t="s">
        <v>1294</v>
      </c>
      <c r="C1542" t="s">
        <v>1293</v>
      </c>
    </row>
    <row r="1543" spans="1:3" x14ac:dyDescent="0.25">
      <c r="A1543">
        <v>472</v>
      </c>
      <c r="B1543" t="s">
        <v>1294</v>
      </c>
      <c r="C1543" t="s">
        <v>1293</v>
      </c>
    </row>
    <row r="1544" spans="1:3" x14ac:dyDescent="0.25">
      <c r="A1544">
        <v>473</v>
      </c>
      <c r="B1544" t="s">
        <v>1294</v>
      </c>
      <c r="C1544" t="s">
        <v>1293</v>
      </c>
    </row>
    <row r="1545" spans="1:3" x14ac:dyDescent="0.25">
      <c r="A1545">
        <v>474</v>
      </c>
      <c r="B1545" t="s">
        <v>1294</v>
      </c>
      <c r="C1545" t="s">
        <v>1293</v>
      </c>
    </row>
    <row r="1546" spans="1:3" x14ac:dyDescent="0.25">
      <c r="A1546">
        <v>475</v>
      </c>
      <c r="B1546" t="s">
        <v>1294</v>
      </c>
      <c r="C1546" t="s">
        <v>1293</v>
      </c>
    </row>
    <row r="1547" spans="1:3" x14ac:dyDescent="0.25">
      <c r="A1547">
        <v>476</v>
      </c>
      <c r="B1547" t="s">
        <v>1294</v>
      </c>
      <c r="C1547" t="s">
        <v>1293</v>
      </c>
    </row>
    <row r="1548" spans="1:3" x14ac:dyDescent="0.25">
      <c r="A1548">
        <v>477</v>
      </c>
      <c r="B1548" t="s">
        <v>1294</v>
      </c>
      <c r="C1548" t="s">
        <v>1293</v>
      </c>
    </row>
    <row r="1549" spans="1:3" x14ac:dyDescent="0.25">
      <c r="A1549">
        <v>478</v>
      </c>
      <c r="B1549" t="s">
        <v>1294</v>
      </c>
      <c r="C1549" t="s">
        <v>1293</v>
      </c>
    </row>
    <row r="1550" spans="1:3" x14ac:dyDescent="0.25">
      <c r="A1550">
        <v>479</v>
      </c>
      <c r="B1550" t="s">
        <v>1294</v>
      </c>
      <c r="C1550" t="s">
        <v>1293</v>
      </c>
    </row>
    <row r="1551" spans="1:3" x14ac:dyDescent="0.25">
      <c r="A1551">
        <v>480</v>
      </c>
      <c r="B1551" t="s">
        <v>1294</v>
      </c>
      <c r="C1551" t="s">
        <v>1293</v>
      </c>
    </row>
    <row r="1552" spans="1:3" x14ac:dyDescent="0.25">
      <c r="A1552">
        <v>481</v>
      </c>
      <c r="B1552" t="s">
        <v>1294</v>
      </c>
      <c r="C1552" t="s">
        <v>1293</v>
      </c>
    </row>
    <row r="1553" spans="1:3" x14ac:dyDescent="0.25">
      <c r="A1553">
        <v>482</v>
      </c>
      <c r="B1553" t="s">
        <v>1294</v>
      </c>
      <c r="C1553" t="s">
        <v>1293</v>
      </c>
    </row>
    <row r="1554" spans="1:3" x14ac:dyDescent="0.25">
      <c r="A1554">
        <v>483</v>
      </c>
      <c r="B1554" t="s">
        <v>1294</v>
      </c>
      <c r="C1554" t="s">
        <v>1293</v>
      </c>
    </row>
    <row r="1555" spans="1:3" x14ac:dyDescent="0.25">
      <c r="A1555">
        <v>484</v>
      </c>
      <c r="B1555" t="s">
        <v>1294</v>
      </c>
      <c r="C1555" t="s">
        <v>1293</v>
      </c>
    </row>
    <row r="1556" spans="1:3" x14ac:dyDescent="0.25">
      <c r="A1556">
        <v>485</v>
      </c>
      <c r="B1556" t="s">
        <v>1294</v>
      </c>
      <c r="C1556" t="s">
        <v>1293</v>
      </c>
    </row>
    <row r="1557" spans="1:3" x14ac:dyDescent="0.25">
      <c r="A1557">
        <v>486</v>
      </c>
      <c r="B1557" t="s">
        <v>1294</v>
      </c>
      <c r="C1557" t="s">
        <v>1293</v>
      </c>
    </row>
    <row r="1558" spans="1:3" x14ac:dyDescent="0.25">
      <c r="A1558">
        <v>487</v>
      </c>
      <c r="B1558" t="s">
        <v>1294</v>
      </c>
      <c r="C1558" t="s">
        <v>1293</v>
      </c>
    </row>
    <row r="1559" spans="1:3" x14ac:dyDescent="0.25">
      <c r="A1559">
        <v>488</v>
      </c>
      <c r="B1559" t="s">
        <v>1294</v>
      </c>
      <c r="C1559" t="s">
        <v>1293</v>
      </c>
    </row>
    <row r="1560" spans="1:3" x14ac:dyDescent="0.25">
      <c r="A1560">
        <v>489</v>
      </c>
      <c r="B1560" t="s">
        <v>1294</v>
      </c>
      <c r="C1560" t="s">
        <v>1293</v>
      </c>
    </row>
    <row r="1561" spans="1:3" x14ac:dyDescent="0.25">
      <c r="A1561">
        <v>490</v>
      </c>
      <c r="B1561" t="s">
        <v>1294</v>
      </c>
      <c r="C1561" t="s">
        <v>1293</v>
      </c>
    </row>
    <row r="1562" spans="1:3" x14ac:dyDescent="0.25">
      <c r="A1562">
        <v>491</v>
      </c>
      <c r="B1562" t="s">
        <v>1294</v>
      </c>
      <c r="C1562" t="s">
        <v>1293</v>
      </c>
    </row>
    <row r="1563" spans="1:3" x14ac:dyDescent="0.25">
      <c r="A1563">
        <v>492</v>
      </c>
      <c r="B1563" t="s">
        <v>1294</v>
      </c>
      <c r="C1563" t="s">
        <v>1293</v>
      </c>
    </row>
    <row r="1564" spans="1:3" x14ac:dyDescent="0.25">
      <c r="A1564">
        <v>493</v>
      </c>
      <c r="B1564" t="s">
        <v>1294</v>
      </c>
      <c r="C1564" t="s">
        <v>1293</v>
      </c>
    </row>
    <row r="1565" spans="1:3" x14ac:dyDescent="0.25">
      <c r="A1565">
        <v>494</v>
      </c>
      <c r="B1565" t="s">
        <v>1294</v>
      </c>
      <c r="C1565" t="s">
        <v>1293</v>
      </c>
    </row>
    <row r="1566" spans="1:3" x14ac:dyDescent="0.25">
      <c r="A1566">
        <v>495</v>
      </c>
      <c r="B1566" t="s">
        <v>1294</v>
      </c>
      <c r="C1566" t="s">
        <v>1293</v>
      </c>
    </row>
    <row r="1567" spans="1:3" x14ac:dyDescent="0.25">
      <c r="A1567">
        <v>496</v>
      </c>
      <c r="B1567" t="s">
        <v>1294</v>
      </c>
      <c r="C1567" t="s">
        <v>1293</v>
      </c>
    </row>
    <row r="1568" spans="1:3" x14ac:dyDescent="0.25">
      <c r="A1568">
        <v>497</v>
      </c>
      <c r="B1568" t="s">
        <v>1294</v>
      </c>
      <c r="C1568" t="s">
        <v>1293</v>
      </c>
    </row>
    <row r="1569" spans="1:3" x14ac:dyDescent="0.25">
      <c r="A1569">
        <v>498</v>
      </c>
      <c r="B1569" t="s">
        <v>1294</v>
      </c>
      <c r="C1569" t="s">
        <v>1293</v>
      </c>
    </row>
    <row r="1570" spans="1:3" x14ac:dyDescent="0.25">
      <c r="A1570">
        <v>499</v>
      </c>
      <c r="B1570" t="s">
        <v>1294</v>
      </c>
      <c r="C1570" t="s">
        <v>1293</v>
      </c>
    </row>
    <row r="1571" spans="1:3" x14ac:dyDescent="0.25">
      <c r="A1571">
        <v>500</v>
      </c>
      <c r="B1571" t="s">
        <v>1294</v>
      </c>
      <c r="C1571" t="s">
        <v>1293</v>
      </c>
    </row>
    <row r="1572" spans="1:3" x14ac:dyDescent="0.25">
      <c r="A1572">
        <v>501</v>
      </c>
      <c r="B1572" t="s">
        <v>1294</v>
      </c>
      <c r="C1572" t="s">
        <v>1293</v>
      </c>
    </row>
    <row r="1573" spans="1:3" x14ac:dyDescent="0.25">
      <c r="A1573">
        <v>502</v>
      </c>
      <c r="B1573" t="s">
        <v>1294</v>
      </c>
      <c r="C1573" t="s">
        <v>1293</v>
      </c>
    </row>
    <row r="1574" spans="1:3" x14ac:dyDescent="0.25">
      <c r="A1574">
        <v>503</v>
      </c>
      <c r="B1574" t="s">
        <v>1294</v>
      </c>
      <c r="C1574" t="s">
        <v>1293</v>
      </c>
    </row>
    <row r="1575" spans="1:3" x14ac:dyDescent="0.25">
      <c r="A1575">
        <v>504</v>
      </c>
      <c r="B1575" t="s">
        <v>1294</v>
      </c>
      <c r="C1575" t="s">
        <v>1293</v>
      </c>
    </row>
    <row r="1576" spans="1:3" x14ac:dyDescent="0.25">
      <c r="A1576">
        <v>505</v>
      </c>
      <c r="B1576" t="s">
        <v>1294</v>
      </c>
      <c r="C1576" t="s">
        <v>1293</v>
      </c>
    </row>
    <row r="1577" spans="1:3" x14ac:dyDescent="0.25">
      <c r="A1577">
        <v>506</v>
      </c>
      <c r="B1577" t="s">
        <v>1294</v>
      </c>
      <c r="C1577" t="s">
        <v>1293</v>
      </c>
    </row>
    <row r="1578" spans="1:3" x14ac:dyDescent="0.25">
      <c r="A1578">
        <v>507</v>
      </c>
      <c r="B1578" t="s">
        <v>1294</v>
      </c>
      <c r="C1578" t="s">
        <v>1293</v>
      </c>
    </row>
    <row r="1579" spans="1:3" x14ac:dyDescent="0.25">
      <c r="A1579">
        <v>508</v>
      </c>
      <c r="B1579" t="s">
        <v>1294</v>
      </c>
      <c r="C1579" t="s">
        <v>1293</v>
      </c>
    </row>
    <row r="1580" spans="1:3" x14ac:dyDescent="0.25">
      <c r="A1580">
        <v>509</v>
      </c>
      <c r="B1580" t="s">
        <v>1294</v>
      </c>
      <c r="C1580" t="s">
        <v>1293</v>
      </c>
    </row>
    <row r="1581" spans="1:3" x14ac:dyDescent="0.25">
      <c r="A1581">
        <v>510</v>
      </c>
      <c r="B1581" t="s">
        <v>1294</v>
      </c>
      <c r="C1581" t="s">
        <v>1293</v>
      </c>
    </row>
    <row r="1582" spans="1:3" x14ac:dyDescent="0.25">
      <c r="A1582">
        <v>511</v>
      </c>
      <c r="B1582" t="s">
        <v>1294</v>
      </c>
      <c r="C1582" t="s">
        <v>1293</v>
      </c>
    </row>
    <row r="1583" spans="1:3" x14ac:dyDescent="0.25">
      <c r="A1583">
        <v>512</v>
      </c>
      <c r="B1583" t="s">
        <v>1294</v>
      </c>
      <c r="C1583" t="s">
        <v>1293</v>
      </c>
    </row>
    <row r="1584" spans="1:3" x14ac:dyDescent="0.25">
      <c r="A1584">
        <v>513</v>
      </c>
      <c r="B1584" t="s">
        <v>1294</v>
      </c>
      <c r="C1584" t="s">
        <v>1293</v>
      </c>
    </row>
    <row r="1585" spans="1:3" x14ac:dyDescent="0.25">
      <c r="A1585">
        <v>514</v>
      </c>
      <c r="B1585" t="s">
        <v>1294</v>
      </c>
      <c r="C1585" t="s">
        <v>1293</v>
      </c>
    </row>
    <row r="1586" spans="1:3" x14ac:dyDescent="0.25">
      <c r="A1586">
        <v>515</v>
      </c>
      <c r="B1586" t="s">
        <v>1294</v>
      </c>
      <c r="C1586" t="s">
        <v>1293</v>
      </c>
    </row>
    <row r="1587" spans="1:3" x14ac:dyDescent="0.25">
      <c r="A1587">
        <v>516</v>
      </c>
      <c r="B1587" t="s">
        <v>1294</v>
      </c>
      <c r="C1587" t="s">
        <v>1293</v>
      </c>
    </row>
    <row r="1588" spans="1:3" x14ac:dyDescent="0.25">
      <c r="A1588">
        <v>517</v>
      </c>
      <c r="B1588" t="s">
        <v>1294</v>
      </c>
      <c r="C1588" t="s">
        <v>1293</v>
      </c>
    </row>
    <row r="1589" spans="1:3" x14ac:dyDescent="0.25">
      <c r="A1589">
        <v>518</v>
      </c>
      <c r="B1589" t="s">
        <v>1294</v>
      </c>
      <c r="C1589" t="s">
        <v>1293</v>
      </c>
    </row>
    <row r="1590" spans="1:3" x14ac:dyDescent="0.25">
      <c r="A1590">
        <v>519</v>
      </c>
      <c r="B1590" t="s">
        <v>1294</v>
      </c>
      <c r="C1590" t="s">
        <v>1293</v>
      </c>
    </row>
    <row r="1591" spans="1:3" x14ac:dyDescent="0.25">
      <c r="A1591">
        <v>520</v>
      </c>
      <c r="B1591" t="s">
        <v>1294</v>
      </c>
      <c r="C1591" t="s">
        <v>1293</v>
      </c>
    </row>
    <row r="1592" spans="1:3" x14ac:dyDescent="0.25">
      <c r="A1592">
        <v>521</v>
      </c>
      <c r="B1592" t="s">
        <v>1294</v>
      </c>
      <c r="C1592" t="s">
        <v>1293</v>
      </c>
    </row>
    <row r="1593" spans="1:3" x14ac:dyDescent="0.25">
      <c r="A1593">
        <v>522</v>
      </c>
      <c r="B1593" t="s">
        <v>1294</v>
      </c>
      <c r="C1593" t="s">
        <v>1293</v>
      </c>
    </row>
    <row r="1594" spans="1:3" x14ac:dyDescent="0.25">
      <c r="A1594">
        <v>523</v>
      </c>
      <c r="B1594" t="s">
        <v>1294</v>
      </c>
      <c r="C1594" t="s">
        <v>1293</v>
      </c>
    </row>
    <row r="1595" spans="1:3" x14ac:dyDescent="0.25">
      <c r="A1595">
        <v>524</v>
      </c>
      <c r="B1595" t="s">
        <v>1294</v>
      </c>
      <c r="C1595" t="s">
        <v>1293</v>
      </c>
    </row>
    <row r="1596" spans="1:3" x14ac:dyDescent="0.25">
      <c r="A1596">
        <v>525</v>
      </c>
      <c r="B1596" t="s">
        <v>1294</v>
      </c>
      <c r="C1596" t="s">
        <v>1293</v>
      </c>
    </row>
    <row r="1597" spans="1:3" x14ac:dyDescent="0.25">
      <c r="A1597">
        <v>526</v>
      </c>
      <c r="B1597" t="s">
        <v>1294</v>
      </c>
      <c r="C1597" t="s">
        <v>1293</v>
      </c>
    </row>
    <row r="1598" spans="1:3" x14ac:dyDescent="0.25">
      <c r="A1598">
        <v>527</v>
      </c>
      <c r="B1598" t="s">
        <v>1294</v>
      </c>
      <c r="C1598" t="s">
        <v>1293</v>
      </c>
    </row>
    <row r="1599" spans="1:3" x14ac:dyDescent="0.25">
      <c r="A1599">
        <v>528</v>
      </c>
      <c r="B1599" t="s">
        <v>1294</v>
      </c>
      <c r="C1599" t="s">
        <v>1293</v>
      </c>
    </row>
    <row r="1600" spans="1:3" x14ac:dyDescent="0.25">
      <c r="A1600">
        <v>529</v>
      </c>
      <c r="B1600" t="s">
        <v>1294</v>
      </c>
      <c r="C1600" t="s">
        <v>1293</v>
      </c>
    </row>
    <row r="1601" spans="1:3" x14ac:dyDescent="0.25">
      <c r="A1601">
        <v>530</v>
      </c>
      <c r="B1601" t="s">
        <v>1294</v>
      </c>
      <c r="C1601" t="s">
        <v>1293</v>
      </c>
    </row>
    <row r="1602" spans="1:3" x14ac:dyDescent="0.25">
      <c r="A1602">
        <v>531</v>
      </c>
      <c r="B1602" t="s">
        <v>1294</v>
      </c>
      <c r="C1602" t="s">
        <v>1293</v>
      </c>
    </row>
    <row r="1603" spans="1:3" x14ac:dyDescent="0.25">
      <c r="A1603">
        <v>532</v>
      </c>
      <c r="B1603" t="s">
        <v>1294</v>
      </c>
      <c r="C1603" t="s">
        <v>1293</v>
      </c>
    </row>
    <row r="1604" spans="1:3" x14ac:dyDescent="0.25">
      <c r="A1604">
        <v>533</v>
      </c>
      <c r="B1604" t="s">
        <v>1294</v>
      </c>
      <c r="C1604" t="s">
        <v>1293</v>
      </c>
    </row>
    <row r="1605" spans="1:3" x14ac:dyDescent="0.25">
      <c r="A1605">
        <v>534</v>
      </c>
      <c r="B1605" t="s">
        <v>1294</v>
      </c>
      <c r="C1605" t="s">
        <v>1293</v>
      </c>
    </row>
  </sheetData>
  <autoFilter ref="A3:C1605" xr:uid="{00000000-0001-0000-0F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F1605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7.710937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1283</v>
      </c>
      <c r="C4" s="4">
        <v>0</v>
      </c>
      <c r="D4" s="4">
        <v>0</v>
      </c>
      <c r="E4" t="s">
        <v>1280</v>
      </c>
      <c r="F4" t="s">
        <v>1286</v>
      </c>
    </row>
    <row r="5" spans="1:6" x14ac:dyDescent="0.25">
      <c r="A5">
        <v>2</v>
      </c>
      <c r="B5" t="s">
        <v>1283</v>
      </c>
      <c r="C5" s="4">
        <v>0</v>
      </c>
      <c r="D5" s="4">
        <v>0</v>
      </c>
      <c r="E5" t="s">
        <v>1280</v>
      </c>
      <c r="F5" t="s">
        <v>1286</v>
      </c>
    </row>
    <row r="6" spans="1:6" x14ac:dyDescent="0.25">
      <c r="A6">
        <v>3</v>
      </c>
      <c r="B6" t="s">
        <v>1283</v>
      </c>
      <c r="C6" s="4">
        <v>0</v>
      </c>
      <c r="D6" s="4">
        <v>0</v>
      </c>
      <c r="E6" t="s">
        <v>1280</v>
      </c>
      <c r="F6" t="s">
        <v>1286</v>
      </c>
    </row>
    <row r="7" spans="1:6" x14ac:dyDescent="0.25">
      <c r="A7">
        <v>4</v>
      </c>
      <c r="B7" t="s">
        <v>1283</v>
      </c>
      <c r="C7" s="4">
        <v>17000</v>
      </c>
      <c r="D7" s="4">
        <v>14280</v>
      </c>
      <c r="E7" t="s">
        <v>1280</v>
      </c>
      <c r="F7" t="s">
        <v>1286</v>
      </c>
    </row>
    <row r="8" spans="1:6" x14ac:dyDescent="0.25">
      <c r="A8">
        <v>5</v>
      </c>
      <c r="B8" t="s">
        <v>1283</v>
      </c>
      <c r="C8" s="4">
        <v>0</v>
      </c>
      <c r="D8" s="4">
        <v>0</v>
      </c>
      <c r="E8" t="s">
        <v>1280</v>
      </c>
      <c r="F8" t="s">
        <v>1286</v>
      </c>
    </row>
    <row r="9" spans="1:6" x14ac:dyDescent="0.25">
      <c r="A9">
        <v>6</v>
      </c>
      <c r="B9" t="s">
        <v>1283</v>
      </c>
      <c r="C9" s="4">
        <v>0</v>
      </c>
      <c r="D9" s="4">
        <v>0</v>
      </c>
      <c r="E9" t="s">
        <v>1280</v>
      </c>
      <c r="F9" t="s">
        <v>1286</v>
      </c>
    </row>
    <row r="10" spans="1:6" x14ac:dyDescent="0.25">
      <c r="A10">
        <v>7</v>
      </c>
      <c r="B10" t="s">
        <v>1283</v>
      </c>
      <c r="C10" s="4">
        <v>0</v>
      </c>
      <c r="D10" s="4">
        <v>0</v>
      </c>
      <c r="E10" t="s">
        <v>1280</v>
      </c>
      <c r="F10" t="s">
        <v>1286</v>
      </c>
    </row>
    <row r="11" spans="1:6" x14ac:dyDescent="0.25">
      <c r="A11">
        <v>8</v>
      </c>
      <c r="B11" t="s">
        <v>1283</v>
      </c>
      <c r="C11" s="4">
        <v>0</v>
      </c>
      <c r="D11" s="4">
        <v>0</v>
      </c>
      <c r="E11" t="s">
        <v>1280</v>
      </c>
      <c r="F11" t="s">
        <v>1286</v>
      </c>
    </row>
    <row r="12" spans="1:6" x14ac:dyDescent="0.25">
      <c r="A12">
        <v>9</v>
      </c>
      <c r="B12" t="s">
        <v>1283</v>
      </c>
      <c r="C12" s="4">
        <v>17000</v>
      </c>
      <c r="D12" s="4">
        <v>14280</v>
      </c>
      <c r="E12" t="s">
        <v>1280</v>
      </c>
      <c r="F12" t="s">
        <v>1286</v>
      </c>
    </row>
    <row r="13" spans="1:6" x14ac:dyDescent="0.25">
      <c r="A13">
        <v>10</v>
      </c>
      <c r="B13" t="s">
        <v>1283</v>
      </c>
      <c r="C13" s="4">
        <v>0</v>
      </c>
      <c r="D13" s="4">
        <v>0</v>
      </c>
      <c r="E13" t="s">
        <v>1280</v>
      </c>
      <c r="F13" t="s">
        <v>1286</v>
      </c>
    </row>
    <row r="14" spans="1:6" x14ac:dyDescent="0.25">
      <c r="A14">
        <v>11</v>
      </c>
      <c r="B14" t="s">
        <v>1283</v>
      </c>
      <c r="C14" s="4">
        <v>0</v>
      </c>
      <c r="D14" s="4">
        <v>0</v>
      </c>
      <c r="E14" t="s">
        <v>1280</v>
      </c>
      <c r="F14" t="s">
        <v>1286</v>
      </c>
    </row>
    <row r="15" spans="1:6" x14ac:dyDescent="0.25">
      <c r="A15">
        <v>12</v>
      </c>
      <c r="B15" t="s">
        <v>1283</v>
      </c>
      <c r="C15" s="4">
        <v>1000</v>
      </c>
      <c r="D15" s="4">
        <v>840</v>
      </c>
      <c r="E15" t="s">
        <v>1280</v>
      </c>
      <c r="F15" t="s">
        <v>1286</v>
      </c>
    </row>
    <row r="16" spans="1:6" x14ac:dyDescent="0.25">
      <c r="A16">
        <v>13</v>
      </c>
      <c r="B16" t="s">
        <v>1283</v>
      </c>
      <c r="C16" s="4">
        <v>0</v>
      </c>
      <c r="D16" s="4">
        <v>0</v>
      </c>
      <c r="E16" t="s">
        <v>1280</v>
      </c>
      <c r="F16" t="s">
        <v>1286</v>
      </c>
    </row>
    <row r="17" spans="1:6" x14ac:dyDescent="0.25">
      <c r="A17">
        <v>14</v>
      </c>
      <c r="B17" t="s">
        <v>1283</v>
      </c>
      <c r="C17" s="4">
        <v>0</v>
      </c>
      <c r="D17" s="4">
        <v>0</v>
      </c>
      <c r="E17" t="s">
        <v>1280</v>
      </c>
      <c r="F17" t="s">
        <v>1286</v>
      </c>
    </row>
    <row r="18" spans="1:6" x14ac:dyDescent="0.25">
      <c r="A18">
        <v>15</v>
      </c>
      <c r="B18" t="s">
        <v>1283</v>
      </c>
      <c r="C18" s="4">
        <v>800</v>
      </c>
      <c r="D18" s="4">
        <v>672</v>
      </c>
      <c r="E18" t="s">
        <v>1280</v>
      </c>
      <c r="F18" t="s">
        <v>1286</v>
      </c>
    </row>
    <row r="19" spans="1:6" x14ac:dyDescent="0.25">
      <c r="A19">
        <v>16</v>
      </c>
      <c r="B19" t="s">
        <v>1283</v>
      </c>
      <c r="C19" s="4">
        <v>0</v>
      </c>
      <c r="D19" s="4">
        <v>0</v>
      </c>
      <c r="E19" t="s">
        <v>1280</v>
      </c>
      <c r="F19" t="s">
        <v>1286</v>
      </c>
    </row>
    <row r="20" spans="1:6" x14ac:dyDescent="0.25">
      <c r="A20">
        <v>17</v>
      </c>
      <c r="B20" t="s">
        <v>1283</v>
      </c>
      <c r="C20" s="4">
        <v>500</v>
      </c>
      <c r="D20" s="4">
        <v>420</v>
      </c>
      <c r="E20" t="s">
        <v>1280</v>
      </c>
      <c r="F20" t="s">
        <v>1286</v>
      </c>
    </row>
    <row r="21" spans="1:6" x14ac:dyDescent="0.25">
      <c r="A21">
        <v>18</v>
      </c>
      <c r="B21" t="s">
        <v>1283</v>
      </c>
      <c r="C21" s="4">
        <v>0</v>
      </c>
      <c r="D21" s="4">
        <v>0</v>
      </c>
      <c r="E21" t="s">
        <v>1280</v>
      </c>
      <c r="F21" t="s">
        <v>1286</v>
      </c>
    </row>
    <row r="22" spans="1:6" x14ac:dyDescent="0.25">
      <c r="A22">
        <v>19</v>
      </c>
      <c r="B22" t="s">
        <v>1283</v>
      </c>
      <c r="C22" s="4">
        <v>800</v>
      </c>
      <c r="D22" s="4">
        <v>672</v>
      </c>
      <c r="E22" t="s">
        <v>1280</v>
      </c>
      <c r="F22" t="s">
        <v>1286</v>
      </c>
    </row>
    <row r="23" spans="1:6" x14ac:dyDescent="0.25">
      <c r="A23">
        <v>20</v>
      </c>
      <c r="B23" t="s">
        <v>1283</v>
      </c>
      <c r="C23" s="4">
        <v>5000</v>
      </c>
      <c r="D23" s="4">
        <v>4200</v>
      </c>
      <c r="E23" t="s">
        <v>1280</v>
      </c>
      <c r="F23" t="s">
        <v>1286</v>
      </c>
    </row>
    <row r="24" spans="1:6" x14ac:dyDescent="0.25">
      <c r="A24">
        <v>21</v>
      </c>
      <c r="B24" t="s">
        <v>1283</v>
      </c>
      <c r="C24" s="4">
        <v>0</v>
      </c>
      <c r="D24" s="4">
        <v>0</v>
      </c>
      <c r="E24" t="s">
        <v>1280</v>
      </c>
      <c r="F24" t="s">
        <v>1286</v>
      </c>
    </row>
    <row r="25" spans="1:6" x14ac:dyDescent="0.25">
      <c r="A25">
        <v>22</v>
      </c>
      <c r="B25" t="s">
        <v>1283</v>
      </c>
      <c r="C25" s="4">
        <v>0</v>
      </c>
      <c r="D25" s="4">
        <v>0</v>
      </c>
      <c r="E25" t="s">
        <v>1280</v>
      </c>
      <c r="F25" t="s">
        <v>1286</v>
      </c>
    </row>
    <row r="26" spans="1:6" x14ac:dyDescent="0.25">
      <c r="A26">
        <v>23</v>
      </c>
      <c r="B26" t="s">
        <v>1283</v>
      </c>
      <c r="C26" s="4">
        <v>0</v>
      </c>
      <c r="D26" s="4">
        <v>0</v>
      </c>
      <c r="E26" t="s">
        <v>1280</v>
      </c>
      <c r="F26" t="s">
        <v>1286</v>
      </c>
    </row>
    <row r="27" spans="1:6" x14ac:dyDescent="0.25">
      <c r="A27">
        <v>24</v>
      </c>
      <c r="B27" t="s">
        <v>1283</v>
      </c>
      <c r="C27" s="4">
        <v>0</v>
      </c>
      <c r="D27" s="4">
        <v>0</v>
      </c>
      <c r="E27" t="s">
        <v>1280</v>
      </c>
      <c r="F27" t="s">
        <v>1286</v>
      </c>
    </row>
    <row r="28" spans="1:6" x14ac:dyDescent="0.25">
      <c r="A28">
        <v>25</v>
      </c>
      <c r="B28" t="s">
        <v>1283</v>
      </c>
      <c r="C28" s="4">
        <v>0</v>
      </c>
      <c r="D28" s="4">
        <v>0</v>
      </c>
      <c r="E28" t="s">
        <v>1280</v>
      </c>
      <c r="F28" t="s">
        <v>1286</v>
      </c>
    </row>
    <row r="29" spans="1:6" x14ac:dyDescent="0.25">
      <c r="A29">
        <v>26</v>
      </c>
      <c r="B29" t="s">
        <v>1283</v>
      </c>
      <c r="C29" s="4">
        <v>0</v>
      </c>
      <c r="D29" s="4">
        <v>0</v>
      </c>
      <c r="E29" t="s">
        <v>1280</v>
      </c>
      <c r="F29" t="s">
        <v>1286</v>
      </c>
    </row>
    <row r="30" spans="1:6" x14ac:dyDescent="0.25">
      <c r="A30">
        <v>27</v>
      </c>
      <c r="B30" t="s">
        <v>1283</v>
      </c>
      <c r="C30" s="4">
        <v>1000</v>
      </c>
      <c r="D30" s="4">
        <v>840</v>
      </c>
      <c r="E30" t="s">
        <v>1280</v>
      </c>
      <c r="F30" t="s">
        <v>1286</v>
      </c>
    </row>
    <row r="31" spans="1:6" x14ac:dyDescent="0.25">
      <c r="A31">
        <v>28</v>
      </c>
      <c r="B31" t="s">
        <v>1283</v>
      </c>
      <c r="C31" s="4">
        <v>0</v>
      </c>
      <c r="D31" s="4">
        <v>0</v>
      </c>
      <c r="E31" t="s">
        <v>1280</v>
      </c>
      <c r="F31" t="s">
        <v>1286</v>
      </c>
    </row>
    <row r="32" spans="1:6" x14ac:dyDescent="0.25">
      <c r="A32">
        <v>29</v>
      </c>
      <c r="B32" t="s">
        <v>1283</v>
      </c>
      <c r="C32" s="4">
        <v>0</v>
      </c>
      <c r="D32" s="4">
        <v>0</v>
      </c>
      <c r="E32" t="s">
        <v>1280</v>
      </c>
      <c r="F32" t="s">
        <v>1286</v>
      </c>
    </row>
    <row r="33" spans="1:6" x14ac:dyDescent="0.25">
      <c r="A33">
        <v>30</v>
      </c>
      <c r="B33" t="s">
        <v>1283</v>
      </c>
      <c r="C33" s="4">
        <v>0</v>
      </c>
      <c r="D33" s="4">
        <v>0</v>
      </c>
      <c r="E33" t="s">
        <v>1280</v>
      </c>
      <c r="F33" t="s">
        <v>1286</v>
      </c>
    </row>
    <row r="34" spans="1:6" x14ac:dyDescent="0.25">
      <c r="A34">
        <v>31</v>
      </c>
      <c r="B34" t="s">
        <v>1283</v>
      </c>
      <c r="C34" s="4">
        <v>0</v>
      </c>
      <c r="D34" s="4">
        <v>0</v>
      </c>
      <c r="E34" t="s">
        <v>1280</v>
      </c>
      <c r="F34" t="s">
        <v>1286</v>
      </c>
    </row>
    <row r="35" spans="1:6" x14ac:dyDescent="0.25">
      <c r="A35">
        <v>32</v>
      </c>
      <c r="B35" t="s">
        <v>1283</v>
      </c>
      <c r="C35" s="4">
        <v>0</v>
      </c>
      <c r="D35" s="4">
        <v>0</v>
      </c>
      <c r="E35" t="s">
        <v>1280</v>
      </c>
      <c r="F35" t="s">
        <v>1286</v>
      </c>
    </row>
    <row r="36" spans="1:6" x14ac:dyDescent="0.25">
      <c r="A36">
        <v>33</v>
      </c>
      <c r="B36" t="s">
        <v>1283</v>
      </c>
      <c r="C36" s="4">
        <v>0</v>
      </c>
      <c r="D36" s="4">
        <v>0</v>
      </c>
      <c r="E36" t="s">
        <v>1280</v>
      </c>
      <c r="F36" t="s">
        <v>1286</v>
      </c>
    </row>
    <row r="37" spans="1:6" x14ac:dyDescent="0.25">
      <c r="A37">
        <v>34</v>
      </c>
      <c r="B37" t="s">
        <v>1283</v>
      </c>
      <c r="C37" s="4">
        <v>0</v>
      </c>
      <c r="D37" s="4">
        <v>0</v>
      </c>
      <c r="E37" t="s">
        <v>1280</v>
      </c>
      <c r="F37" t="s">
        <v>1286</v>
      </c>
    </row>
    <row r="38" spans="1:6" x14ac:dyDescent="0.25">
      <c r="A38">
        <v>35</v>
      </c>
      <c r="B38" t="s">
        <v>1283</v>
      </c>
      <c r="C38" s="4">
        <v>0</v>
      </c>
      <c r="D38" s="4">
        <v>0</v>
      </c>
      <c r="E38" t="s">
        <v>1280</v>
      </c>
      <c r="F38" t="s">
        <v>1286</v>
      </c>
    </row>
    <row r="39" spans="1:6" x14ac:dyDescent="0.25">
      <c r="A39">
        <v>36</v>
      </c>
      <c r="B39" t="s">
        <v>1283</v>
      </c>
      <c r="C39" s="4">
        <v>0</v>
      </c>
      <c r="D39" s="4">
        <v>0</v>
      </c>
      <c r="E39" t="s">
        <v>1280</v>
      </c>
      <c r="F39" t="s">
        <v>1286</v>
      </c>
    </row>
    <row r="40" spans="1:6" x14ac:dyDescent="0.25">
      <c r="A40">
        <v>37</v>
      </c>
      <c r="B40" t="s">
        <v>1283</v>
      </c>
      <c r="C40" s="4">
        <v>0</v>
      </c>
      <c r="D40" s="4">
        <v>0</v>
      </c>
      <c r="E40" t="s">
        <v>1280</v>
      </c>
      <c r="F40" t="s">
        <v>1286</v>
      </c>
    </row>
    <row r="41" spans="1:6" x14ac:dyDescent="0.25">
      <c r="A41">
        <v>38</v>
      </c>
      <c r="B41" t="s">
        <v>1283</v>
      </c>
      <c r="C41" s="4">
        <v>0</v>
      </c>
      <c r="D41" s="4">
        <v>0</v>
      </c>
      <c r="E41" t="s">
        <v>1280</v>
      </c>
      <c r="F41" t="s">
        <v>1286</v>
      </c>
    </row>
    <row r="42" spans="1:6" x14ac:dyDescent="0.25">
      <c r="A42">
        <v>39</v>
      </c>
      <c r="B42" t="s">
        <v>1283</v>
      </c>
      <c r="C42" s="4">
        <v>0</v>
      </c>
      <c r="D42" s="4">
        <v>0</v>
      </c>
      <c r="E42" t="s">
        <v>1280</v>
      </c>
      <c r="F42" t="s">
        <v>1286</v>
      </c>
    </row>
    <row r="43" spans="1:6" x14ac:dyDescent="0.25">
      <c r="A43">
        <v>40</v>
      </c>
      <c r="B43" t="s">
        <v>1283</v>
      </c>
      <c r="C43" s="4">
        <v>0</v>
      </c>
      <c r="D43" s="4">
        <v>0</v>
      </c>
      <c r="E43" t="s">
        <v>1280</v>
      </c>
      <c r="F43" t="s">
        <v>1286</v>
      </c>
    </row>
    <row r="44" spans="1:6" x14ac:dyDescent="0.25">
      <c r="A44">
        <v>41</v>
      </c>
      <c r="B44" t="s">
        <v>1283</v>
      </c>
      <c r="C44" s="4">
        <v>10290.4</v>
      </c>
      <c r="D44" s="4">
        <v>8643.9399999999987</v>
      </c>
      <c r="E44" t="s">
        <v>1280</v>
      </c>
      <c r="F44" t="s">
        <v>1286</v>
      </c>
    </row>
    <row r="45" spans="1:6" x14ac:dyDescent="0.25">
      <c r="A45">
        <v>42</v>
      </c>
      <c r="B45" t="s">
        <v>1283</v>
      </c>
      <c r="C45" s="4">
        <v>0</v>
      </c>
      <c r="D45" s="4">
        <v>0</v>
      </c>
      <c r="E45" t="s">
        <v>1280</v>
      </c>
      <c r="F45" t="s">
        <v>1286</v>
      </c>
    </row>
    <row r="46" spans="1:6" x14ac:dyDescent="0.25">
      <c r="A46">
        <v>43</v>
      </c>
      <c r="B46" t="s">
        <v>1283</v>
      </c>
      <c r="C46" s="4">
        <v>0</v>
      </c>
      <c r="D46" s="4">
        <v>0</v>
      </c>
      <c r="E46" t="s">
        <v>1280</v>
      </c>
      <c r="F46" t="s">
        <v>1286</v>
      </c>
    </row>
    <row r="47" spans="1:6" x14ac:dyDescent="0.25">
      <c r="A47">
        <v>44</v>
      </c>
      <c r="B47" t="s">
        <v>1283</v>
      </c>
      <c r="C47" s="4">
        <v>0</v>
      </c>
      <c r="D47" s="4">
        <v>0</v>
      </c>
      <c r="E47" t="s">
        <v>1280</v>
      </c>
      <c r="F47" t="s">
        <v>1286</v>
      </c>
    </row>
    <row r="48" spans="1:6" x14ac:dyDescent="0.25">
      <c r="A48">
        <v>45</v>
      </c>
      <c r="B48" t="s">
        <v>1283</v>
      </c>
      <c r="C48" s="4">
        <v>0</v>
      </c>
      <c r="D48" s="4">
        <v>0</v>
      </c>
      <c r="E48" t="s">
        <v>1280</v>
      </c>
      <c r="F48" t="s">
        <v>1286</v>
      </c>
    </row>
    <row r="49" spans="1:6" x14ac:dyDescent="0.25">
      <c r="A49">
        <v>46</v>
      </c>
      <c r="B49" t="s">
        <v>1283</v>
      </c>
      <c r="C49" s="4">
        <v>0</v>
      </c>
      <c r="D49" s="4">
        <v>0</v>
      </c>
      <c r="E49" t="s">
        <v>1280</v>
      </c>
      <c r="F49" t="s">
        <v>1286</v>
      </c>
    </row>
    <row r="50" spans="1:6" x14ac:dyDescent="0.25">
      <c r="A50">
        <v>47</v>
      </c>
      <c r="B50" t="s">
        <v>1283</v>
      </c>
      <c r="C50" s="4">
        <v>0</v>
      </c>
      <c r="D50" s="4">
        <v>0</v>
      </c>
      <c r="E50" t="s">
        <v>1280</v>
      </c>
      <c r="F50" t="s">
        <v>1286</v>
      </c>
    </row>
    <row r="51" spans="1:6" x14ac:dyDescent="0.25">
      <c r="A51">
        <v>48</v>
      </c>
      <c r="B51" t="s">
        <v>1283</v>
      </c>
      <c r="C51" s="4">
        <v>0</v>
      </c>
      <c r="D51" s="4">
        <v>0</v>
      </c>
      <c r="E51" t="s">
        <v>1280</v>
      </c>
      <c r="F51" t="s">
        <v>1286</v>
      </c>
    </row>
    <row r="52" spans="1:6" x14ac:dyDescent="0.25">
      <c r="A52">
        <v>49</v>
      </c>
      <c r="B52" t="s">
        <v>1283</v>
      </c>
      <c r="C52" s="4">
        <v>0</v>
      </c>
      <c r="D52" s="4">
        <v>0</v>
      </c>
      <c r="E52" t="s">
        <v>1280</v>
      </c>
      <c r="F52" t="s">
        <v>1286</v>
      </c>
    </row>
    <row r="53" spans="1:6" x14ac:dyDescent="0.25">
      <c r="A53">
        <v>50</v>
      </c>
      <c r="B53" t="s">
        <v>1283</v>
      </c>
      <c r="C53" s="4">
        <v>5000</v>
      </c>
      <c r="D53" s="4">
        <v>4200</v>
      </c>
      <c r="E53" t="s">
        <v>1280</v>
      </c>
      <c r="F53" t="s">
        <v>1286</v>
      </c>
    </row>
    <row r="54" spans="1:6" x14ac:dyDescent="0.25">
      <c r="A54">
        <v>51</v>
      </c>
      <c r="B54" t="s">
        <v>1283</v>
      </c>
      <c r="C54" s="4">
        <v>0</v>
      </c>
      <c r="D54" s="4">
        <v>0</v>
      </c>
      <c r="E54" t="s">
        <v>1280</v>
      </c>
      <c r="F54" t="s">
        <v>1286</v>
      </c>
    </row>
    <row r="55" spans="1:6" x14ac:dyDescent="0.25">
      <c r="A55">
        <v>52</v>
      </c>
      <c r="B55" t="s">
        <v>1283</v>
      </c>
      <c r="C55" s="4">
        <v>0</v>
      </c>
      <c r="D55" s="4">
        <v>0</v>
      </c>
      <c r="E55" t="s">
        <v>1280</v>
      </c>
      <c r="F55" t="s">
        <v>1286</v>
      </c>
    </row>
    <row r="56" spans="1:6" x14ac:dyDescent="0.25">
      <c r="A56">
        <v>53</v>
      </c>
      <c r="B56" t="s">
        <v>1283</v>
      </c>
      <c r="C56" s="4">
        <v>0</v>
      </c>
      <c r="D56" s="4">
        <v>0</v>
      </c>
      <c r="E56" t="s">
        <v>1280</v>
      </c>
      <c r="F56" t="s">
        <v>1286</v>
      </c>
    </row>
    <row r="57" spans="1:6" x14ac:dyDescent="0.25">
      <c r="A57">
        <v>54</v>
      </c>
      <c r="B57" t="s">
        <v>1283</v>
      </c>
      <c r="C57" s="4">
        <v>500</v>
      </c>
      <c r="D57" s="4">
        <v>420</v>
      </c>
      <c r="E57" t="s">
        <v>1280</v>
      </c>
      <c r="F57" t="s">
        <v>1286</v>
      </c>
    </row>
    <row r="58" spans="1:6" x14ac:dyDescent="0.25">
      <c r="A58">
        <v>55</v>
      </c>
      <c r="B58" t="s">
        <v>1283</v>
      </c>
      <c r="C58" s="4">
        <v>2000</v>
      </c>
      <c r="D58" s="4">
        <v>1680</v>
      </c>
      <c r="E58" t="s">
        <v>1280</v>
      </c>
      <c r="F58" t="s">
        <v>1286</v>
      </c>
    </row>
    <row r="59" spans="1:6" x14ac:dyDescent="0.25">
      <c r="A59">
        <v>56</v>
      </c>
      <c r="B59" t="s">
        <v>1283</v>
      </c>
      <c r="C59" s="4">
        <v>6000</v>
      </c>
      <c r="D59" s="4">
        <v>5040</v>
      </c>
      <c r="E59" t="s">
        <v>1280</v>
      </c>
      <c r="F59" t="s">
        <v>1286</v>
      </c>
    </row>
    <row r="60" spans="1:6" x14ac:dyDescent="0.25">
      <c r="A60">
        <v>57</v>
      </c>
      <c r="B60" t="s">
        <v>1283</v>
      </c>
      <c r="C60" s="4">
        <v>0</v>
      </c>
      <c r="D60" s="4">
        <v>0</v>
      </c>
      <c r="E60" t="s">
        <v>1280</v>
      </c>
      <c r="F60" t="s">
        <v>1286</v>
      </c>
    </row>
    <row r="61" spans="1:6" x14ac:dyDescent="0.25">
      <c r="A61">
        <v>58</v>
      </c>
      <c r="B61" t="s">
        <v>1283</v>
      </c>
      <c r="C61" s="4">
        <v>0</v>
      </c>
      <c r="D61" s="4">
        <v>0</v>
      </c>
      <c r="E61" t="s">
        <v>1280</v>
      </c>
      <c r="F61" t="s">
        <v>1286</v>
      </c>
    </row>
    <row r="62" spans="1:6" x14ac:dyDescent="0.25">
      <c r="A62">
        <v>59</v>
      </c>
      <c r="B62" t="s">
        <v>1283</v>
      </c>
      <c r="C62" s="4">
        <v>6000</v>
      </c>
      <c r="D62" s="4">
        <v>5040</v>
      </c>
      <c r="E62" t="s">
        <v>1280</v>
      </c>
      <c r="F62" t="s">
        <v>1286</v>
      </c>
    </row>
    <row r="63" spans="1:6" x14ac:dyDescent="0.25">
      <c r="A63">
        <v>60</v>
      </c>
      <c r="B63" t="s">
        <v>1283</v>
      </c>
      <c r="C63" s="4">
        <v>0</v>
      </c>
      <c r="D63" s="4">
        <v>0</v>
      </c>
      <c r="E63" t="s">
        <v>1280</v>
      </c>
      <c r="F63" t="s">
        <v>1286</v>
      </c>
    </row>
    <row r="64" spans="1:6" x14ac:dyDescent="0.25">
      <c r="A64">
        <v>61</v>
      </c>
      <c r="B64" t="s">
        <v>1283</v>
      </c>
      <c r="C64" s="4">
        <v>0</v>
      </c>
      <c r="D64" s="4">
        <v>0</v>
      </c>
      <c r="E64" t="s">
        <v>1280</v>
      </c>
      <c r="F64" t="s">
        <v>1286</v>
      </c>
    </row>
    <row r="65" spans="1:6" x14ac:dyDescent="0.25">
      <c r="A65">
        <v>62</v>
      </c>
      <c r="B65" t="s">
        <v>1283</v>
      </c>
      <c r="C65" s="4">
        <v>0</v>
      </c>
      <c r="D65" s="4">
        <v>0</v>
      </c>
      <c r="E65" t="s">
        <v>1280</v>
      </c>
      <c r="F65" t="s">
        <v>1286</v>
      </c>
    </row>
    <row r="66" spans="1:6" x14ac:dyDescent="0.25">
      <c r="A66">
        <v>63</v>
      </c>
      <c r="B66" t="s">
        <v>1283</v>
      </c>
      <c r="C66" s="4">
        <v>0</v>
      </c>
      <c r="D66" s="4">
        <v>0</v>
      </c>
      <c r="E66" t="s">
        <v>1280</v>
      </c>
      <c r="F66" t="s">
        <v>1286</v>
      </c>
    </row>
    <row r="67" spans="1:6" x14ac:dyDescent="0.25">
      <c r="A67">
        <v>64</v>
      </c>
      <c r="B67" t="s">
        <v>1283</v>
      </c>
      <c r="C67" s="4">
        <v>0</v>
      </c>
      <c r="D67" s="4">
        <v>0</v>
      </c>
      <c r="E67" t="s">
        <v>1280</v>
      </c>
      <c r="F67" t="s">
        <v>1286</v>
      </c>
    </row>
    <row r="68" spans="1:6" x14ac:dyDescent="0.25">
      <c r="A68">
        <v>65</v>
      </c>
      <c r="B68" t="s">
        <v>1283</v>
      </c>
      <c r="C68" s="4">
        <v>0</v>
      </c>
      <c r="D68" s="4">
        <v>0</v>
      </c>
      <c r="E68" t="s">
        <v>1280</v>
      </c>
      <c r="F68" t="s">
        <v>1286</v>
      </c>
    </row>
    <row r="69" spans="1:6" x14ac:dyDescent="0.25">
      <c r="A69">
        <v>66</v>
      </c>
      <c r="B69" t="s">
        <v>1283</v>
      </c>
      <c r="C69" s="4">
        <v>0</v>
      </c>
      <c r="D69" s="4">
        <v>0</v>
      </c>
      <c r="E69" t="s">
        <v>1280</v>
      </c>
      <c r="F69" t="s">
        <v>1286</v>
      </c>
    </row>
    <row r="70" spans="1:6" x14ac:dyDescent="0.25">
      <c r="A70">
        <v>67</v>
      </c>
      <c r="B70" t="s">
        <v>1283</v>
      </c>
      <c r="C70" s="4">
        <v>0</v>
      </c>
      <c r="D70" s="4">
        <v>0</v>
      </c>
      <c r="E70" t="s">
        <v>1280</v>
      </c>
      <c r="F70" t="s">
        <v>1286</v>
      </c>
    </row>
    <row r="71" spans="1:6" x14ac:dyDescent="0.25">
      <c r="A71">
        <v>68</v>
      </c>
      <c r="B71" t="s">
        <v>1283</v>
      </c>
      <c r="C71" s="4">
        <v>6000</v>
      </c>
      <c r="D71" s="4">
        <v>5040</v>
      </c>
      <c r="E71" t="s">
        <v>1280</v>
      </c>
      <c r="F71" t="s">
        <v>1286</v>
      </c>
    </row>
    <row r="72" spans="1:6" x14ac:dyDescent="0.25">
      <c r="A72">
        <v>69</v>
      </c>
      <c r="B72" t="s">
        <v>1283</v>
      </c>
      <c r="C72" s="4">
        <v>0</v>
      </c>
      <c r="D72" s="4">
        <v>0</v>
      </c>
      <c r="E72" t="s">
        <v>1280</v>
      </c>
      <c r="F72" t="s">
        <v>1286</v>
      </c>
    </row>
    <row r="73" spans="1:6" x14ac:dyDescent="0.25">
      <c r="A73">
        <v>70</v>
      </c>
      <c r="B73" t="s">
        <v>1283</v>
      </c>
      <c r="C73" s="4">
        <v>0</v>
      </c>
      <c r="D73" s="4">
        <v>0</v>
      </c>
      <c r="E73" t="s">
        <v>1280</v>
      </c>
      <c r="F73" t="s">
        <v>1286</v>
      </c>
    </row>
    <row r="74" spans="1:6" x14ac:dyDescent="0.25">
      <c r="A74">
        <v>71</v>
      </c>
      <c r="B74" t="s">
        <v>1283</v>
      </c>
      <c r="C74" s="4">
        <v>9000</v>
      </c>
      <c r="D74" s="4">
        <v>7560</v>
      </c>
      <c r="E74" t="s">
        <v>1280</v>
      </c>
      <c r="F74" t="s">
        <v>1286</v>
      </c>
    </row>
    <row r="75" spans="1:6" x14ac:dyDescent="0.25">
      <c r="A75">
        <v>72</v>
      </c>
      <c r="B75" t="s">
        <v>1283</v>
      </c>
      <c r="C75" s="4">
        <v>0</v>
      </c>
      <c r="D75" s="4">
        <v>0</v>
      </c>
      <c r="E75" t="s">
        <v>1280</v>
      </c>
      <c r="F75" t="s">
        <v>1286</v>
      </c>
    </row>
    <row r="76" spans="1:6" x14ac:dyDescent="0.25">
      <c r="A76">
        <v>73</v>
      </c>
      <c r="B76" t="s">
        <v>1283</v>
      </c>
      <c r="C76" s="4">
        <v>0</v>
      </c>
      <c r="D76" s="4">
        <v>0</v>
      </c>
      <c r="E76" t="s">
        <v>1280</v>
      </c>
      <c r="F76" t="s">
        <v>1286</v>
      </c>
    </row>
    <row r="77" spans="1:6" x14ac:dyDescent="0.25">
      <c r="A77">
        <v>74</v>
      </c>
      <c r="B77" t="s">
        <v>1283</v>
      </c>
      <c r="C77" s="4">
        <v>0</v>
      </c>
      <c r="D77" s="4">
        <v>0</v>
      </c>
      <c r="E77" t="s">
        <v>1280</v>
      </c>
      <c r="F77" t="s">
        <v>1286</v>
      </c>
    </row>
    <row r="78" spans="1:6" x14ac:dyDescent="0.25">
      <c r="A78">
        <v>75</v>
      </c>
      <c r="B78" t="s">
        <v>1283</v>
      </c>
      <c r="C78" s="4">
        <v>6000</v>
      </c>
      <c r="D78" s="4">
        <v>5040</v>
      </c>
      <c r="E78" t="s">
        <v>1280</v>
      </c>
      <c r="F78" t="s">
        <v>1286</v>
      </c>
    </row>
    <row r="79" spans="1:6" x14ac:dyDescent="0.25">
      <c r="A79">
        <v>76</v>
      </c>
      <c r="B79" t="s">
        <v>1283</v>
      </c>
      <c r="C79" s="4">
        <v>0</v>
      </c>
      <c r="D79" s="4">
        <v>0</v>
      </c>
      <c r="E79" t="s">
        <v>1280</v>
      </c>
      <c r="F79" t="s">
        <v>1286</v>
      </c>
    </row>
    <row r="80" spans="1:6" x14ac:dyDescent="0.25">
      <c r="A80">
        <v>77</v>
      </c>
      <c r="B80" t="s">
        <v>1283</v>
      </c>
      <c r="C80" s="4">
        <v>0</v>
      </c>
      <c r="D80" s="4">
        <v>0</v>
      </c>
      <c r="E80" t="s">
        <v>1280</v>
      </c>
      <c r="F80" t="s">
        <v>1286</v>
      </c>
    </row>
    <row r="81" spans="1:6" x14ac:dyDescent="0.25">
      <c r="A81">
        <v>78</v>
      </c>
      <c r="B81" t="s">
        <v>1283</v>
      </c>
      <c r="C81" s="4">
        <v>0</v>
      </c>
      <c r="D81" s="4">
        <v>0</v>
      </c>
      <c r="E81" t="s">
        <v>1280</v>
      </c>
      <c r="F81" t="s">
        <v>1286</v>
      </c>
    </row>
    <row r="82" spans="1:6" x14ac:dyDescent="0.25">
      <c r="A82">
        <v>79</v>
      </c>
      <c r="B82" t="s">
        <v>1283</v>
      </c>
      <c r="C82" s="4">
        <v>0</v>
      </c>
      <c r="D82" s="4">
        <v>0</v>
      </c>
      <c r="E82" t="s">
        <v>1280</v>
      </c>
      <c r="F82" t="s">
        <v>1286</v>
      </c>
    </row>
    <row r="83" spans="1:6" x14ac:dyDescent="0.25">
      <c r="A83">
        <v>80</v>
      </c>
      <c r="B83" t="s">
        <v>1283</v>
      </c>
      <c r="C83" s="4">
        <v>0</v>
      </c>
      <c r="D83" s="4">
        <v>0</v>
      </c>
      <c r="E83" t="s">
        <v>1280</v>
      </c>
      <c r="F83" t="s">
        <v>1286</v>
      </c>
    </row>
    <row r="84" spans="1:6" x14ac:dyDescent="0.25">
      <c r="A84">
        <v>81</v>
      </c>
      <c r="B84" t="s">
        <v>1283</v>
      </c>
      <c r="C84" s="4">
        <v>0</v>
      </c>
      <c r="D84" s="4">
        <v>0</v>
      </c>
      <c r="E84" t="s">
        <v>1280</v>
      </c>
      <c r="F84" t="s">
        <v>1286</v>
      </c>
    </row>
    <row r="85" spans="1:6" x14ac:dyDescent="0.25">
      <c r="A85">
        <v>82</v>
      </c>
      <c r="B85" t="s">
        <v>1283</v>
      </c>
      <c r="C85" s="4">
        <v>0</v>
      </c>
      <c r="D85" s="4">
        <v>0</v>
      </c>
      <c r="E85" t="s">
        <v>1280</v>
      </c>
      <c r="F85" t="s">
        <v>1286</v>
      </c>
    </row>
    <row r="86" spans="1:6" x14ac:dyDescent="0.25">
      <c r="A86">
        <v>83</v>
      </c>
      <c r="B86" t="s">
        <v>1283</v>
      </c>
      <c r="C86" s="4">
        <v>0</v>
      </c>
      <c r="D86" s="4">
        <v>0</v>
      </c>
      <c r="E86" t="s">
        <v>1280</v>
      </c>
      <c r="F86" t="s">
        <v>1286</v>
      </c>
    </row>
    <row r="87" spans="1:6" x14ac:dyDescent="0.25">
      <c r="A87">
        <v>84</v>
      </c>
      <c r="B87" t="s">
        <v>1283</v>
      </c>
      <c r="C87" s="4">
        <v>0</v>
      </c>
      <c r="D87" s="4">
        <v>0</v>
      </c>
      <c r="E87" t="s">
        <v>1280</v>
      </c>
      <c r="F87" t="s">
        <v>1286</v>
      </c>
    </row>
    <row r="88" spans="1:6" x14ac:dyDescent="0.25">
      <c r="A88">
        <v>85</v>
      </c>
      <c r="B88" t="s">
        <v>1283</v>
      </c>
      <c r="C88" s="4">
        <v>3000</v>
      </c>
      <c r="D88" s="4">
        <v>2520</v>
      </c>
      <c r="E88" t="s">
        <v>1280</v>
      </c>
      <c r="F88" t="s">
        <v>1286</v>
      </c>
    </row>
    <row r="89" spans="1:6" x14ac:dyDescent="0.25">
      <c r="A89">
        <v>86</v>
      </c>
      <c r="B89" t="s">
        <v>1283</v>
      </c>
      <c r="C89" s="4">
        <v>0</v>
      </c>
      <c r="D89" s="4">
        <v>0</v>
      </c>
      <c r="E89" t="s">
        <v>1280</v>
      </c>
      <c r="F89" t="s">
        <v>1286</v>
      </c>
    </row>
    <row r="90" spans="1:6" x14ac:dyDescent="0.25">
      <c r="A90">
        <v>87</v>
      </c>
      <c r="B90" t="s">
        <v>1283</v>
      </c>
      <c r="C90" s="4">
        <v>0</v>
      </c>
      <c r="D90" s="4">
        <v>0</v>
      </c>
      <c r="E90" t="s">
        <v>1280</v>
      </c>
      <c r="F90" t="s">
        <v>1286</v>
      </c>
    </row>
    <row r="91" spans="1:6" x14ac:dyDescent="0.25">
      <c r="A91">
        <v>88</v>
      </c>
      <c r="B91" t="s">
        <v>1283</v>
      </c>
      <c r="C91" s="4">
        <v>0</v>
      </c>
      <c r="D91" s="4">
        <v>0</v>
      </c>
      <c r="E91" t="s">
        <v>1280</v>
      </c>
      <c r="F91" t="s">
        <v>1286</v>
      </c>
    </row>
    <row r="92" spans="1:6" x14ac:dyDescent="0.25">
      <c r="A92">
        <v>89</v>
      </c>
      <c r="B92" t="s">
        <v>1283</v>
      </c>
      <c r="C92" s="4">
        <v>0</v>
      </c>
      <c r="D92" s="4">
        <v>0</v>
      </c>
      <c r="E92" t="s">
        <v>1280</v>
      </c>
      <c r="F92" t="s">
        <v>1286</v>
      </c>
    </row>
    <row r="93" spans="1:6" x14ac:dyDescent="0.25">
      <c r="A93">
        <v>90</v>
      </c>
      <c r="B93" t="s">
        <v>1283</v>
      </c>
      <c r="C93" s="4">
        <v>0</v>
      </c>
      <c r="D93" s="4">
        <v>0</v>
      </c>
      <c r="E93" t="s">
        <v>1280</v>
      </c>
      <c r="F93" t="s">
        <v>1286</v>
      </c>
    </row>
    <row r="94" spans="1:6" x14ac:dyDescent="0.25">
      <c r="A94">
        <v>91</v>
      </c>
      <c r="B94" t="s">
        <v>1283</v>
      </c>
      <c r="C94" s="4">
        <v>3000</v>
      </c>
      <c r="D94" s="4">
        <v>2520</v>
      </c>
      <c r="E94" t="s">
        <v>1280</v>
      </c>
      <c r="F94" t="s">
        <v>1286</v>
      </c>
    </row>
    <row r="95" spans="1:6" x14ac:dyDescent="0.25">
      <c r="A95">
        <v>92</v>
      </c>
      <c r="B95" t="s">
        <v>1283</v>
      </c>
      <c r="C95" s="4">
        <v>0</v>
      </c>
      <c r="D95" s="4">
        <v>0</v>
      </c>
      <c r="E95" t="s">
        <v>1280</v>
      </c>
      <c r="F95" t="s">
        <v>1286</v>
      </c>
    </row>
    <row r="96" spans="1:6" x14ac:dyDescent="0.25">
      <c r="A96">
        <v>93</v>
      </c>
      <c r="B96" t="s">
        <v>1283</v>
      </c>
      <c r="C96" s="4">
        <v>0</v>
      </c>
      <c r="D96" s="4">
        <v>0</v>
      </c>
      <c r="E96" t="s">
        <v>1280</v>
      </c>
      <c r="F96" t="s">
        <v>1286</v>
      </c>
    </row>
    <row r="97" spans="1:6" x14ac:dyDescent="0.25">
      <c r="A97">
        <v>94</v>
      </c>
      <c r="B97" t="s">
        <v>1283</v>
      </c>
      <c r="C97" s="4">
        <v>0</v>
      </c>
      <c r="D97" s="4">
        <v>0</v>
      </c>
      <c r="E97" t="s">
        <v>1280</v>
      </c>
      <c r="F97" t="s">
        <v>1286</v>
      </c>
    </row>
    <row r="98" spans="1:6" x14ac:dyDescent="0.25">
      <c r="A98">
        <v>95</v>
      </c>
      <c r="B98" t="s">
        <v>1283</v>
      </c>
      <c r="C98" s="4">
        <v>0</v>
      </c>
      <c r="D98" s="4">
        <v>0</v>
      </c>
      <c r="E98" t="s">
        <v>1280</v>
      </c>
      <c r="F98" t="s">
        <v>1286</v>
      </c>
    </row>
    <row r="99" spans="1:6" x14ac:dyDescent="0.25">
      <c r="A99">
        <v>96</v>
      </c>
      <c r="B99" t="s">
        <v>1283</v>
      </c>
      <c r="C99" s="4">
        <v>0</v>
      </c>
      <c r="D99" s="4">
        <v>0</v>
      </c>
      <c r="E99" t="s">
        <v>1280</v>
      </c>
      <c r="F99" t="s">
        <v>1286</v>
      </c>
    </row>
    <row r="100" spans="1:6" x14ac:dyDescent="0.25">
      <c r="A100">
        <v>97</v>
      </c>
      <c r="B100" t="s">
        <v>1283</v>
      </c>
      <c r="C100" s="4">
        <v>9142.2199999999993</v>
      </c>
      <c r="D100" s="4">
        <v>7679.4599999999991</v>
      </c>
      <c r="E100" t="s">
        <v>1280</v>
      </c>
      <c r="F100" t="s">
        <v>1286</v>
      </c>
    </row>
    <row r="101" spans="1:6" x14ac:dyDescent="0.25">
      <c r="A101">
        <v>98</v>
      </c>
      <c r="B101" t="s">
        <v>1283</v>
      </c>
      <c r="C101" s="4">
        <v>800</v>
      </c>
      <c r="D101" s="4">
        <v>672</v>
      </c>
      <c r="E101" t="s">
        <v>1280</v>
      </c>
      <c r="F101" t="s">
        <v>1286</v>
      </c>
    </row>
    <row r="102" spans="1:6" x14ac:dyDescent="0.25">
      <c r="A102">
        <v>99</v>
      </c>
      <c r="B102" t="s">
        <v>1283</v>
      </c>
      <c r="C102" s="4">
        <v>0</v>
      </c>
      <c r="D102" s="4">
        <v>0</v>
      </c>
      <c r="E102" t="s">
        <v>1280</v>
      </c>
      <c r="F102" t="s">
        <v>1286</v>
      </c>
    </row>
    <row r="103" spans="1:6" x14ac:dyDescent="0.25">
      <c r="A103">
        <v>100</v>
      </c>
      <c r="B103" t="s">
        <v>1283</v>
      </c>
      <c r="C103" s="4">
        <v>0</v>
      </c>
      <c r="D103" s="4">
        <v>0</v>
      </c>
      <c r="E103" t="s">
        <v>1280</v>
      </c>
      <c r="F103" t="s">
        <v>1286</v>
      </c>
    </row>
    <row r="104" spans="1:6" x14ac:dyDescent="0.25">
      <c r="A104">
        <v>101</v>
      </c>
      <c r="B104" t="s">
        <v>1283</v>
      </c>
      <c r="C104" s="4">
        <v>0</v>
      </c>
      <c r="D104" s="4">
        <v>0</v>
      </c>
      <c r="E104" t="s">
        <v>1280</v>
      </c>
      <c r="F104" t="s">
        <v>1286</v>
      </c>
    </row>
    <row r="105" spans="1:6" x14ac:dyDescent="0.25">
      <c r="A105">
        <v>102</v>
      </c>
      <c r="B105" t="s">
        <v>1283</v>
      </c>
      <c r="C105" s="4">
        <v>5000</v>
      </c>
      <c r="D105" s="4">
        <v>4200</v>
      </c>
      <c r="E105" t="s">
        <v>1280</v>
      </c>
      <c r="F105" t="s">
        <v>1286</v>
      </c>
    </row>
    <row r="106" spans="1:6" x14ac:dyDescent="0.25">
      <c r="A106">
        <v>103</v>
      </c>
      <c r="B106" t="s">
        <v>1283</v>
      </c>
      <c r="C106" s="4">
        <v>3000</v>
      </c>
      <c r="D106" s="4">
        <v>2520</v>
      </c>
      <c r="E106" t="s">
        <v>1280</v>
      </c>
      <c r="F106" t="s">
        <v>1286</v>
      </c>
    </row>
    <row r="107" spans="1:6" x14ac:dyDescent="0.25">
      <c r="A107">
        <v>104</v>
      </c>
      <c r="B107" t="s">
        <v>1283</v>
      </c>
      <c r="C107" s="4">
        <v>0</v>
      </c>
      <c r="D107" s="4">
        <v>0</v>
      </c>
      <c r="E107" t="s">
        <v>1280</v>
      </c>
      <c r="F107" t="s">
        <v>1286</v>
      </c>
    </row>
    <row r="108" spans="1:6" x14ac:dyDescent="0.25">
      <c r="A108">
        <v>105</v>
      </c>
      <c r="B108" t="s">
        <v>1283</v>
      </c>
      <c r="C108" s="4">
        <v>0</v>
      </c>
      <c r="D108" s="4">
        <v>0</v>
      </c>
      <c r="E108" t="s">
        <v>1280</v>
      </c>
      <c r="F108" t="s">
        <v>1286</v>
      </c>
    </row>
    <row r="109" spans="1:6" x14ac:dyDescent="0.25">
      <c r="A109">
        <v>106</v>
      </c>
      <c r="B109" t="s">
        <v>1283</v>
      </c>
      <c r="C109" s="4">
        <v>0</v>
      </c>
      <c r="D109" s="4">
        <v>0</v>
      </c>
      <c r="E109" t="s">
        <v>1280</v>
      </c>
      <c r="F109" t="s">
        <v>1286</v>
      </c>
    </row>
    <row r="110" spans="1:6" x14ac:dyDescent="0.25">
      <c r="A110">
        <v>107</v>
      </c>
      <c r="B110" t="s">
        <v>1283</v>
      </c>
      <c r="C110" s="4">
        <v>0</v>
      </c>
      <c r="D110" s="4">
        <v>0</v>
      </c>
      <c r="E110" t="s">
        <v>1280</v>
      </c>
      <c r="F110" t="s">
        <v>1286</v>
      </c>
    </row>
    <row r="111" spans="1:6" x14ac:dyDescent="0.25">
      <c r="A111">
        <v>108</v>
      </c>
      <c r="B111" t="s">
        <v>1283</v>
      </c>
      <c r="C111" s="4">
        <v>0</v>
      </c>
      <c r="D111" s="4">
        <v>0</v>
      </c>
      <c r="E111" t="s">
        <v>1280</v>
      </c>
      <c r="F111" t="s">
        <v>1286</v>
      </c>
    </row>
    <row r="112" spans="1:6" x14ac:dyDescent="0.25">
      <c r="A112">
        <v>109</v>
      </c>
      <c r="B112" t="s">
        <v>1283</v>
      </c>
      <c r="C112" s="4">
        <v>0</v>
      </c>
      <c r="D112" s="4">
        <v>0</v>
      </c>
      <c r="E112" t="s">
        <v>1280</v>
      </c>
      <c r="F112" t="s">
        <v>1286</v>
      </c>
    </row>
    <row r="113" spans="1:6" x14ac:dyDescent="0.25">
      <c r="A113">
        <v>110</v>
      </c>
      <c r="B113" t="s">
        <v>1283</v>
      </c>
      <c r="C113" s="4">
        <v>0</v>
      </c>
      <c r="D113" s="4">
        <v>0</v>
      </c>
      <c r="E113" t="s">
        <v>1280</v>
      </c>
      <c r="F113" t="s">
        <v>1286</v>
      </c>
    </row>
    <row r="114" spans="1:6" x14ac:dyDescent="0.25">
      <c r="A114">
        <v>111</v>
      </c>
      <c r="B114" t="s">
        <v>1283</v>
      </c>
      <c r="C114" s="4">
        <v>0</v>
      </c>
      <c r="D114" s="4">
        <v>0</v>
      </c>
      <c r="E114" t="s">
        <v>1280</v>
      </c>
      <c r="F114" t="s">
        <v>1286</v>
      </c>
    </row>
    <row r="115" spans="1:6" x14ac:dyDescent="0.25">
      <c r="A115">
        <v>112</v>
      </c>
      <c r="B115" t="s">
        <v>1283</v>
      </c>
      <c r="C115" s="4">
        <v>12000</v>
      </c>
      <c r="D115" s="4">
        <v>10080</v>
      </c>
      <c r="E115" t="s">
        <v>1280</v>
      </c>
      <c r="F115" t="s">
        <v>1286</v>
      </c>
    </row>
    <row r="116" spans="1:6" x14ac:dyDescent="0.25">
      <c r="A116">
        <v>113</v>
      </c>
      <c r="B116" t="s">
        <v>1283</v>
      </c>
      <c r="C116" s="4">
        <v>0</v>
      </c>
      <c r="D116" s="4">
        <v>0</v>
      </c>
      <c r="E116" t="s">
        <v>1280</v>
      </c>
      <c r="F116" t="s">
        <v>1286</v>
      </c>
    </row>
    <row r="117" spans="1:6" x14ac:dyDescent="0.25">
      <c r="A117">
        <v>114</v>
      </c>
      <c r="B117" t="s">
        <v>1283</v>
      </c>
      <c r="C117" s="4">
        <v>0</v>
      </c>
      <c r="D117" s="4">
        <v>0</v>
      </c>
      <c r="E117" t="s">
        <v>1280</v>
      </c>
      <c r="F117" t="s">
        <v>1286</v>
      </c>
    </row>
    <row r="118" spans="1:6" x14ac:dyDescent="0.25">
      <c r="A118">
        <v>115</v>
      </c>
      <c r="B118" t="s">
        <v>1283</v>
      </c>
      <c r="C118" s="4">
        <v>0</v>
      </c>
      <c r="D118" s="4">
        <v>0</v>
      </c>
      <c r="E118" t="s">
        <v>1280</v>
      </c>
      <c r="F118" t="s">
        <v>1286</v>
      </c>
    </row>
    <row r="119" spans="1:6" x14ac:dyDescent="0.25">
      <c r="A119">
        <v>116</v>
      </c>
      <c r="B119" t="s">
        <v>1283</v>
      </c>
      <c r="C119" s="4">
        <v>0</v>
      </c>
      <c r="D119" s="4">
        <v>0</v>
      </c>
      <c r="E119" t="s">
        <v>1280</v>
      </c>
      <c r="F119" t="s">
        <v>1286</v>
      </c>
    </row>
    <row r="120" spans="1:6" x14ac:dyDescent="0.25">
      <c r="A120">
        <v>117</v>
      </c>
      <c r="B120" t="s">
        <v>1283</v>
      </c>
      <c r="C120" s="4">
        <v>5000</v>
      </c>
      <c r="D120" s="4">
        <v>4200</v>
      </c>
      <c r="E120" t="s">
        <v>1280</v>
      </c>
      <c r="F120" t="s">
        <v>1286</v>
      </c>
    </row>
    <row r="121" spans="1:6" x14ac:dyDescent="0.25">
      <c r="A121">
        <v>118</v>
      </c>
      <c r="B121" t="s">
        <v>1283</v>
      </c>
      <c r="C121" s="4">
        <v>0</v>
      </c>
      <c r="D121" s="4">
        <v>0</v>
      </c>
      <c r="E121" t="s">
        <v>1280</v>
      </c>
      <c r="F121" t="s">
        <v>1286</v>
      </c>
    </row>
    <row r="122" spans="1:6" x14ac:dyDescent="0.25">
      <c r="A122">
        <v>119</v>
      </c>
      <c r="B122" t="s">
        <v>1283</v>
      </c>
      <c r="C122" s="4">
        <v>1000</v>
      </c>
      <c r="D122" s="4">
        <v>840</v>
      </c>
      <c r="E122" t="s">
        <v>1280</v>
      </c>
      <c r="F122" t="s">
        <v>1286</v>
      </c>
    </row>
    <row r="123" spans="1:6" x14ac:dyDescent="0.25">
      <c r="A123">
        <v>120</v>
      </c>
      <c r="B123" t="s">
        <v>1283</v>
      </c>
      <c r="C123" s="4">
        <v>2000</v>
      </c>
      <c r="D123" s="4">
        <v>1680</v>
      </c>
      <c r="E123" t="s">
        <v>1280</v>
      </c>
      <c r="F123" t="s">
        <v>1286</v>
      </c>
    </row>
    <row r="124" spans="1:6" x14ac:dyDescent="0.25">
      <c r="A124">
        <v>121</v>
      </c>
      <c r="B124" t="s">
        <v>1283</v>
      </c>
      <c r="C124" s="4">
        <v>5000</v>
      </c>
      <c r="D124" s="4">
        <v>4200</v>
      </c>
      <c r="E124" t="s">
        <v>1280</v>
      </c>
      <c r="F124" t="s">
        <v>1286</v>
      </c>
    </row>
    <row r="125" spans="1:6" x14ac:dyDescent="0.25">
      <c r="A125">
        <v>122</v>
      </c>
      <c r="B125" t="s">
        <v>1283</v>
      </c>
      <c r="C125" s="4">
        <v>0</v>
      </c>
      <c r="D125" s="4">
        <v>0</v>
      </c>
      <c r="E125" t="s">
        <v>1280</v>
      </c>
      <c r="F125" t="s">
        <v>1286</v>
      </c>
    </row>
    <row r="126" spans="1:6" x14ac:dyDescent="0.25">
      <c r="A126">
        <v>123</v>
      </c>
      <c r="B126" t="s">
        <v>1283</v>
      </c>
      <c r="C126" s="4">
        <v>0</v>
      </c>
      <c r="D126" s="4">
        <v>0</v>
      </c>
      <c r="E126" t="s">
        <v>1280</v>
      </c>
      <c r="F126" t="s">
        <v>1286</v>
      </c>
    </row>
    <row r="127" spans="1:6" x14ac:dyDescent="0.25">
      <c r="A127">
        <v>124</v>
      </c>
      <c r="B127" t="s">
        <v>1283</v>
      </c>
      <c r="C127" s="4">
        <v>0</v>
      </c>
      <c r="D127" s="4">
        <v>0</v>
      </c>
      <c r="E127" t="s">
        <v>1280</v>
      </c>
      <c r="F127" t="s">
        <v>1286</v>
      </c>
    </row>
    <row r="128" spans="1:6" x14ac:dyDescent="0.25">
      <c r="A128">
        <v>125</v>
      </c>
      <c r="B128" t="s">
        <v>1283</v>
      </c>
      <c r="C128" s="4">
        <v>0</v>
      </c>
      <c r="D128" s="4">
        <v>0</v>
      </c>
      <c r="E128" t="s">
        <v>1280</v>
      </c>
      <c r="F128" t="s">
        <v>1286</v>
      </c>
    </row>
    <row r="129" spans="1:6" x14ac:dyDescent="0.25">
      <c r="A129">
        <v>126</v>
      </c>
      <c r="B129" t="s">
        <v>1283</v>
      </c>
      <c r="C129" s="4">
        <v>500</v>
      </c>
      <c r="D129" s="4">
        <v>420</v>
      </c>
      <c r="E129" t="s">
        <v>1280</v>
      </c>
      <c r="F129" t="s">
        <v>1286</v>
      </c>
    </row>
    <row r="130" spans="1:6" x14ac:dyDescent="0.25">
      <c r="A130">
        <v>127</v>
      </c>
      <c r="B130" t="s">
        <v>1283</v>
      </c>
      <c r="C130" s="4">
        <v>0</v>
      </c>
      <c r="D130" s="4">
        <v>0</v>
      </c>
      <c r="E130" t="s">
        <v>1280</v>
      </c>
      <c r="F130" t="s">
        <v>1286</v>
      </c>
    </row>
    <row r="131" spans="1:6" x14ac:dyDescent="0.25">
      <c r="A131">
        <v>128</v>
      </c>
      <c r="B131" t="s">
        <v>1283</v>
      </c>
      <c r="C131" s="4">
        <v>0</v>
      </c>
      <c r="D131" s="4">
        <v>0</v>
      </c>
      <c r="E131" t="s">
        <v>1280</v>
      </c>
      <c r="F131" t="s">
        <v>1286</v>
      </c>
    </row>
    <row r="132" spans="1:6" x14ac:dyDescent="0.25">
      <c r="A132">
        <v>129</v>
      </c>
      <c r="B132" t="s">
        <v>1283</v>
      </c>
      <c r="C132" s="4">
        <v>0</v>
      </c>
      <c r="D132" s="4">
        <v>0</v>
      </c>
      <c r="E132" t="s">
        <v>1280</v>
      </c>
      <c r="F132" t="s">
        <v>1286</v>
      </c>
    </row>
    <row r="133" spans="1:6" x14ac:dyDescent="0.25">
      <c r="A133">
        <v>130</v>
      </c>
      <c r="B133" t="s">
        <v>1283</v>
      </c>
      <c r="C133" s="4">
        <v>17000</v>
      </c>
      <c r="D133" s="4">
        <v>14280</v>
      </c>
      <c r="E133" t="s">
        <v>1280</v>
      </c>
      <c r="F133" t="s">
        <v>1286</v>
      </c>
    </row>
    <row r="134" spans="1:6" x14ac:dyDescent="0.25">
      <c r="A134">
        <v>131</v>
      </c>
      <c r="B134" t="s">
        <v>1283</v>
      </c>
      <c r="C134" s="4">
        <v>0</v>
      </c>
      <c r="D134" s="4">
        <v>0</v>
      </c>
      <c r="E134" t="s">
        <v>1280</v>
      </c>
      <c r="F134" t="s">
        <v>1286</v>
      </c>
    </row>
    <row r="135" spans="1:6" x14ac:dyDescent="0.25">
      <c r="A135">
        <v>132</v>
      </c>
      <c r="B135" t="s">
        <v>1283</v>
      </c>
      <c r="C135" s="4">
        <v>0</v>
      </c>
      <c r="D135" s="4">
        <v>0</v>
      </c>
      <c r="E135" t="s">
        <v>1280</v>
      </c>
      <c r="F135" t="s">
        <v>1286</v>
      </c>
    </row>
    <row r="136" spans="1:6" x14ac:dyDescent="0.25">
      <c r="A136">
        <v>133</v>
      </c>
      <c r="B136" t="s">
        <v>1283</v>
      </c>
      <c r="C136" s="4">
        <v>0</v>
      </c>
      <c r="D136" s="4">
        <v>0</v>
      </c>
      <c r="E136" t="s">
        <v>1280</v>
      </c>
      <c r="F136" t="s">
        <v>1286</v>
      </c>
    </row>
    <row r="137" spans="1:6" x14ac:dyDescent="0.25">
      <c r="A137">
        <v>134</v>
      </c>
      <c r="B137" t="s">
        <v>1283</v>
      </c>
      <c r="C137" s="4">
        <v>0</v>
      </c>
      <c r="D137" s="4">
        <v>0</v>
      </c>
      <c r="E137" t="s">
        <v>1280</v>
      </c>
      <c r="F137" t="s">
        <v>1286</v>
      </c>
    </row>
    <row r="138" spans="1:6" x14ac:dyDescent="0.25">
      <c r="A138">
        <v>135</v>
      </c>
      <c r="B138" t="s">
        <v>1283</v>
      </c>
      <c r="C138" s="4">
        <v>0</v>
      </c>
      <c r="D138" s="4">
        <v>0</v>
      </c>
      <c r="E138" t="s">
        <v>1280</v>
      </c>
      <c r="F138" t="s">
        <v>1286</v>
      </c>
    </row>
    <row r="139" spans="1:6" x14ac:dyDescent="0.25">
      <c r="A139">
        <v>136</v>
      </c>
      <c r="B139" t="s">
        <v>1283</v>
      </c>
      <c r="C139" s="4">
        <v>0</v>
      </c>
      <c r="D139" s="4">
        <v>0</v>
      </c>
      <c r="E139" t="s">
        <v>1280</v>
      </c>
      <c r="F139" t="s">
        <v>1286</v>
      </c>
    </row>
    <row r="140" spans="1:6" x14ac:dyDescent="0.25">
      <c r="A140">
        <v>137</v>
      </c>
      <c r="B140" t="s">
        <v>1283</v>
      </c>
      <c r="C140" s="4">
        <v>0</v>
      </c>
      <c r="D140" s="4">
        <v>0</v>
      </c>
      <c r="E140" t="s">
        <v>1280</v>
      </c>
      <c r="F140" t="s">
        <v>1286</v>
      </c>
    </row>
    <row r="141" spans="1:6" x14ac:dyDescent="0.25">
      <c r="A141">
        <v>138</v>
      </c>
      <c r="B141" t="s">
        <v>1283</v>
      </c>
      <c r="C141" s="4">
        <v>5000</v>
      </c>
      <c r="D141" s="4">
        <v>4200</v>
      </c>
      <c r="E141" t="s">
        <v>1280</v>
      </c>
      <c r="F141" t="s">
        <v>1286</v>
      </c>
    </row>
    <row r="142" spans="1:6" x14ac:dyDescent="0.25">
      <c r="A142">
        <v>139</v>
      </c>
      <c r="B142" t="s">
        <v>1283</v>
      </c>
      <c r="C142" s="4">
        <v>0</v>
      </c>
      <c r="D142" s="4">
        <v>0</v>
      </c>
      <c r="E142" t="s">
        <v>1280</v>
      </c>
      <c r="F142" t="s">
        <v>1286</v>
      </c>
    </row>
    <row r="143" spans="1:6" x14ac:dyDescent="0.25">
      <c r="A143">
        <v>140</v>
      </c>
      <c r="B143" t="s">
        <v>1283</v>
      </c>
      <c r="C143" s="4">
        <v>0</v>
      </c>
      <c r="D143" s="4">
        <v>0</v>
      </c>
      <c r="E143" t="s">
        <v>1280</v>
      </c>
      <c r="F143" t="s">
        <v>1286</v>
      </c>
    </row>
    <row r="144" spans="1:6" x14ac:dyDescent="0.25">
      <c r="A144">
        <v>141</v>
      </c>
      <c r="B144" t="s">
        <v>1283</v>
      </c>
      <c r="C144" s="4">
        <v>0</v>
      </c>
      <c r="D144" s="4">
        <v>0</v>
      </c>
      <c r="E144" t="s">
        <v>1280</v>
      </c>
      <c r="F144" t="s">
        <v>1286</v>
      </c>
    </row>
    <row r="145" spans="1:6" x14ac:dyDescent="0.25">
      <c r="A145">
        <v>142</v>
      </c>
      <c r="B145" t="s">
        <v>1283</v>
      </c>
      <c r="C145" s="4">
        <v>0</v>
      </c>
      <c r="D145" s="4">
        <v>0</v>
      </c>
      <c r="E145" t="s">
        <v>1280</v>
      </c>
      <c r="F145" t="s">
        <v>1286</v>
      </c>
    </row>
    <row r="146" spans="1:6" x14ac:dyDescent="0.25">
      <c r="A146">
        <v>143</v>
      </c>
      <c r="B146" t="s">
        <v>1283</v>
      </c>
      <c r="C146" s="4">
        <v>5000</v>
      </c>
      <c r="D146" s="4">
        <v>4200</v>
      </c>
      <c r="E146" t="s">
        <v>1280</v>
      </c>
      <c r="F146" t="s">
        <v>1286</v>
      </c>
    </row>
    <row r="147" spans="1:6" x14ac:dyDescent="0.25">
      <c r="A147">
        <v>144</v>
      </c>
      <c r="B147" t="s">
        <v>1283</v>
      </c>
      <c r="C147" s="4">
        <v>0</v>
      </c>
      <c r="D147" s="4">
        <v>0</v>
      </c>
      <c r="E147" t="s">
        <v>1280</v>
      </c>
      <c r="F147" t="s">
        <v>1286</v>
      </c>
    </row>
    <row r="148" spans="1:6" x14ac:dyDescent="0.25">
      <c r="A148">
        <v>145</v>
      </c>
      <c r="B148" t="s">
        <v>1283</v>
      </c>
      <c r="C148" s="4">
        <v>0</v>
      </c>
      <c r="D148" s="4">
        <v>0</v>
      </c>
      <c r="E148" t="s">
        <v>1280</v>
      </c>
      <c r="F148" t="s">
        <v>1286</v>
      </c>
    </row>
    <row r="149" spans="1:6" x14ac:dyDescent="0.25">
      <c r="A149">
        <v>146</v>
      </c>
      <c r="B149" t="s">
        <v>1283</v>
      </c>
      <c r="C149" s="4">
        <v>0</v>
      </c>
      <c r="D149" s="4">
        <v>0</v>
      </c>
      <c r="E149" t="s">
        <v>1280</v>
      </c>
      <c r="F149" t="s">
        <v>1286</v>
      </c>
    </row>
    <row r="150" spans="1:6" x14ac:dyDescent="0.25">
      <c r="A150">
        <v>147</v>
      </c>
      <c r="B150" t="s">
        <v>1283</v>
      </c>
      <c r="C150" s="4">
        <v>0</v>
      </c>
      <c r="D150" s="4">
        <v>0</v>
      </c>
      <c r="E150" t="s">
        <v>1280</v>
      </c>
      <c r="F150" t="s">
        <v>1286</v>
      </c>
    </row>
    <row r="151" spans="1:6" x14ac:dyDescent="0.25">
      <c r="A151">
        <v>148</v>
      </c>
      <c r="B151" t="s">
        <v>1283</v>
      </c>
      <c r="C151" s="4">
        <v>0</v>
      </c>
      <c r="D151" s="4">
        <v>0</v>
      </c>
      <c r="E151" t="s">
        <v>1280</v>
      </c>
      <c r="F151" t="s">
        <v>1286</v>
      </c>
    </row>
    <row r="152" spans="1:6" x14ac:dyDescent="0.25">
      <c r="A152">
        <v>149</v>
      </c>
      <c r="B152" t="s">
        <v>1283</v>
      </c>
      <c r="C152" s="4">
        <v>0</v>
      </c>
      <c r="D152" s="4">
        <v>0</v>
      </c>
      <c r="E152" t="s">
        <v>1280</v>
      </c>
      <c r="F152" t="s">
        <v>1286</v>
      </c>
    </row>
    <row r="153" spans="1:6" x14ac:dyDescent="0.25">
      <c r="A153">
        <v>150</v>
      </c>
      <c r="B153" t="s">
        <v>1283</v>
      </c>
      <c r="C153" s="4">
        <v>9000</v>
      </c>
      <c r="D153" s="4">
        <v>7560</v>
      </c>
      <c r="E153" t="s">
        <v>1280</v>
      </c>
      <c r="F153" t="s">
        <v>1286</v>
      </c>
    </row>
    <row r="154" spans="1:6" x14ac:dyDescent="0.25">
      <c r="A154">
        <v>151</v>
      </c>
      <c r="B154" t="s">
        <v>1283</v>
      </c>
      <c r="C154" s="4">
        <v>0</v>
      </c>
      <c r="D154" s="4">
        <v>0</v>
      </c>
      <c r="E154" t="s">
        <v>1280</v>
      </c>
      <c r="F154" t="s">
        <v>1286</v>
      </c>
    </row>
    <row r="155" spans="1:6" x14ac:dyDescent="0.25">
      <c r="A155">
        <v>152</v>
      </c>
      <c r="B155" t="s">
        <v>1283</v>
      </c>
      <c r="C155" s="4">
        <v>9000</v>
      </c>
      <c r="D155" s="4">
        <v>7560</v>
      </c>
      <c r="E155" t="s">
        <v>1280</v>
      </c>
      <c r="F155" t="s">
        <v>1286</v>
      </c>
    </row>
    <row r="156" spans="1:6" x14ac:dyDescent="0.25">
      <c r="A156">
        <v>153</v>
      </c>
      <c r="B156" t="s">
        <v>1283</v>
      </c>
      <c r="C156" s="4">
        <v>0</v>
      </c>
      <c r="D156" s="4">
        <v>0</v>
      </c>
      <c r="E156" t="s">
        <v>1280</v>
      </c>
      <c r="F156" t="s">
        <v>1286</v>
      </c>
    </row>
    <row r="157" spans="1:6" x14ac:dyDescent="0.25">
      <c r="A157">
        <v>154</v>
      </c>
      <c r="B157" t="s">
        <v>1283</v>
      </c>
      <c r="C157" s="4">
        <v>0</v>
      </c>
      <c r="D157" s="4">
        <v>0</v>
      </c>
      <c r="E157" t="s">
        <v>1280</v>
      </c>
      <c r="F157" t="s">
        <v>1286</v>
      </c>
    </row>
    <row r="158" spans="1:6" x14ac:dyDescent="0.25">
      <c r="A158">
        <v>155</v>
      </c>
      <c r="B158" t="s">
        <v>1283</v>
      </c>
      <c r="C158" s="4">
        <v>0</v>
      </c>
      <c r="D158" s="4">
        <v>0</v>
      </c>
      <c r="E158" t="s">
        <v>1280</v>
      </c>
      <c r="F158" t="s">
        <v>1286</v>
      </c>
    </row>
    <row r="159" spans="1:6" x14ac:dyDescent="0.25">
      <c r="A159">
        <v>156</v>
      </c>
      <c r="B159" t="s">
        <v>1283</v>
      </c>
      <c r="C159" s="4">
        <v>17000</v>
      </c>
      <c r="D159" s="4">
        <v>14280</v>
      </c>
      <c r="E159" t="s">
        <v>1280</v>
      </c>
      <c r="F159" t="s">
        <v>1286</v>
      </c>
    </row>
    <row r="160" spans="1:6" x14ac:dyDescent="0.25">
      <c r="A160">
        <v>157</v>
      </c>
      <c r="B160" t="s">
        <v>1283</v>
      </c>
      <c r="C160" s="4">
        <v>0</v>
      </c>
      <c r="D160" s="4">
        <v>0</v>
      </c>
      <c r="E160" t="s">
        <v>1280</v>
      </c>
      <c r="F160" t="s">
        <v>1286</v>
      </c>
    </row>
    <row r="161" spans="1:6" x14ac:dyDescent="0.25">
      <c r="A161">
        <v>158</v>
      </c>
      <c r="B161" t="s">
        <v>1283</v>
      </c>
      <c r="C161" s="4">
        <v>0</v>
      </c>
      <c r="D161" s="4">
        <v>0</v>
      </c>
      <c r="E161" t="s">
        <v>1280</v>
      </c>
      <c r="F161" t="s">
        <v>1286</v>
      </c>
    </row>
    <row r="162" spans="1:6" x14ac:dyDescent="0.25">
      <c r="A162">
        <v>159</v>
      </c>
      <c r="B162" t="s">
        <v>1283</v>
      </c>
      <c r="C162" s="4">
        <v>6000</v>
      </c>
      <c r="D162" s="4">
        <v>5040</v>
      </c>
      <c r="E162" t="s">
        <v>1280</v>
      </c>
      <c r="F162" t="s">
        <v>1286</v>
      </c>
    </row>
    <row r="163" spans="1:6" x14ac:dyDescent="0.25">
      <c r="A163">
        <v>160</v>
      </c>
      <c r="B163" t="s">
        <v>1283</v>
      </c>
      <c r="C163" s="4">
        <v>0</v>
      </c>
      <c r="D163" s="4">
        <v>0</v>
      </c>
      <c r="E163" t="s">
        <v>1280</v>
      </c>
      <c r="F163" t="s">
        <v>1286</v>
      </c>
    </row>
    <row r="164" spans="1:6" x14ac:dyDescent="0.25">
      <c r="A164">
        <v>161</v>
      </c>
      <c r="B164" t="s">
        <v>1283</v>
      </c>
      <c r="C164" s="4">
        <v>3000</v>
      </c>
      <c r="D164" s="4">
        <v>2520</v>
      </c>
      <c r="E164" t="s">
        <v>1280</v>
      </c>
      <c r="F164" t="s">
        <v>1286</v>
      </c>
    </row>
    <row r="165" spans="1:6" x14ac:dyDescent="0.25">
      <c r="A165">
        <v>162</v>
      </c>
      <c r="B165" t="s">
        <v>1283</v>
      </c>
      <c r="C165" s="4">
        <v>3000</v>
      </c>
      <c r="D165" s="4">
        <v>2520</v>
      </c>
      <c r="E165" t="s">
        <v>1280</v>
      </c>
      <c r="F165" t="s">
        <v>1286</v>
      </c>
    </row>
    <row r="166" spans="1:6" x14ac:dyDescent="0.25">
      <c r="A166">
        <v>163</v>
      </c>
      <c r="B166" t="s">
        <v>1283</v>
      </c>
      <c r="C166" s="4">
        <v>3000</v>
      </c>
      <c r="D166" s="4">
        <v>2520</v>
      </c>
      <c r="E166" t="s">
        <v>1280</v>
      </c>
      <c r="F166" t="s">
        <v>1286</v>
      </c>
    </row>
    <row r="167" spans="1:6" x14ac:dyDescent="0.25">
      <c r="A167">
        <v>164</v>
      </c>
      <c r="B167" t="s">
        <v>1283</v>
      </c>
      <c r="C167" s="4">
        <v>0</v>
      </c>
      <c r="D167" s="4">
        <v>0</v>
      </c>
      <c r="E167" t="s">
        <v>1280</v>
      </c>
      <c r="F167" t="s">
        <v>1286</v>
      </c>
    </row>
    <row r="168" spans="1:6" x14ac:dyDescent="0.25">
      <c r="A168">
        <v>165</v>
      </c>
      <c r="B168" t="s">
        <v>1283</v>
      </c>
      <c r="C168" s="4">
        <v>0</v>
      </c>
      <c r="D168" s="4">
        <v>0</v>
      </c>
      <c r="E168" t="s">
        <v>1280</v>
      </c>
      <c r="F168" t="s">
        <v>1286</v>
      </c>
    </row>
    <row r="169" spans="1:6" x14ac:dyDescent="0.25">
      <c r="A169">
        <v>166</v>
      </c>
      <c r="B169" t="s">
        <v>1283</v>
      </c>
      <c r="C169" s="4">
        <v>0</v>
      </c>
      <c r="D169" s="4">
        <v>0</v>
      </c>
      <c r="E169" t="s">
        <v>1280</v>
      </c>
      <c r="F169" t="s">
        <v>1286</v>
      </c>
    </row>
    <row r="170" spans="1:6" x14ac:dyDescent="0.25">
      <c r="A170">
        <v>167</v>
      </c>
      <c r="B170" t="s">
        <v>1283</v>
      </c>
      <c r="C170" s="4">
        <v>0</v>
      </c>
      <c r="D170" s="4">
        <v>0</v>
      </c>
      <c r="E170" t="s">
        <v>1280</v>
      </c>
      <c r="F170" t="s">
        <v>1286</v>
      </c>
    </row>
    <row r="171" spans="1:6" x14ac:dyDescent="0.25">
      <c r="A171">
        <v>168</v>
      </c>
      <c r="B171" t="s">
        <v>1283</v>
      </c>
      <c r="C171" s="4">
        <v>500</v>
      </c>
      <c r="D171" s="4">
        <v>420</v>
      </c>
      <c r="E171" t="s">
        <v>1280</v>
      </c>
      <c r="F171" t="s">
        <v>1286</v>
      </c>
    </row>
    <row r="172" spans="1:6" x14ac:dyDescent="0.25">
      <c r="A172">
        <v>169</v>
      </c>
      <c r="B172" t="s">
        <v>1283</v>
      </c>
      <c r="C172" s="4">
        <v>0</v>
      </c>
      <c r="D172" s="4">
        <v>0</v>
      </c>
      <c r="E172" t="s">
        <v>1280</v>
      </c>
      <c r="F172" t="s">
        <v>1286</v>
      </c>
    </row>
    <row r="173" spans="1:6" x14ac:dyDescent="0.25">
      <c r="A173">
        <v>170</v>
      </c>
      <c r="B173" t="s">
        <v>1283</v>
      </c>
      <c r="C173" s="4">
        <v>0</v>
      </c>
      <c r="D173" s="4">
        <v>0</v>
      </c>
      <c r="E173" t="s">
        <v>1280</v>
      </c>
      <c r="F173" t="s">
        <v>1286</v>
      </c>
    </row>
    <row r="174" spans="1:6" x14ac:dyDescent="0.25">
      <c r="A174">
        <v>171</v>
      </c>
      <c r="B174" t="s">
        <v>1283</v>
      </c>
      <c r="C174" s="4">
        <v>0</v>
      </c>
      <c r="D174" s="4">
        <v>0</v>
      </c>
      <c r="E174" t="s">
        <v>1280</v>
      </c>
      <c r="F174" t="s">
        <v>1286</v>
      </c>
    </row>
    <row r="175" spans="1:6" x14ac:dyDescent="0.25">
      <c r="A175">
        <v>172</v>
      </c>
      <c r="B175" t="s">
        <v>1283</v>
      </c>
      <c r="C175" s="4">
        <v>0</v>
      </c>
      <c r="D175" s="4">
        <v>0</v>
      </c>
      <c r="E175" t="s">
        <v>1280</v>
      </c>
      <c r="F175" t="s">
        <v>1286</v>
      </c>
    </row>
    <row r="176" spans="1:6" x14ac:dyDescent="0.25">
      <c r="A176">
        <v>173</v>
      </c>
      <c r="B176" t="s">
        <v>1283</v>
      </c>
      <c r="C176" s="4">
        <v>800</v>
      </c>
      <c r="D176" s="4">
        <v>672</v>
      </c>
      <c r="E176" t="s">
        <v>1280</v>
      </c>
      <c r="F176" t="s">
        <v>1286</v>
      </c>
    </row>
    <row r="177" spans="1:6" x14ac:dyDescent="0.25">
      <c r="A177">
        <v>174</v>
      </c>
      <c r="B177" t="s">
        <v>1283</v>
      </c>
      <c r="C177" s="4">
        <v>0</v>
      </c>
      <c r="D177" s="4">
        <v>0</v>
      </c>
      <c r="E177" t="s">
        <v>1280</v>
      </c>
      <c r="F177" t="s">
        <v>1286</v>
      </c>
    </row>
    <row r="178" spans="1:6" x14ac:dyDescent="0.25">
      <c r="A178">
        <v>175</v>
      </c>
      <c r="B178" t="s">
        <v>1283</v>
      </c>
      <c r="C178" s="4">
        <v>0</v>
      </c>
      <c r="D178" s="4">
        <v>0</v>
      </c>
      <c r="E178" t="s">
        <v>1280</v>
      </c>
      <c r="F178" t="s">
        <v>1286</v>
      </c>
    </row>
    <row r="179" spans="1:6" x14ac:dyDescent="0.25">
      <c r="A179">
        <v>176</v>
      </c>
      <c r="B179" t="s">
        <v>1283</v>
      </c>
      <c r="C179" s="4">
        <v>0</v>
      </c>
      <c r="D179" s="4">
        <v>0</v>
      </c>
      <c r="E179" t="s">
        <v>1280</v>
      </c>
      <c r="F179" t="s">
        <v>1286</v>
      </c>
    </row>
    <row r="180" spans="1:6" x14ac:dyDescent="0.25">
      <c r="A180">
        <v>177</v>
      </c>
      <c r="B180" t="s">
        <v>1283</v>
      </c>
      <c r="C180" s="4">
        <v>0</v>
      </c>
      <c r="D180" s="4">
        <v>0</v>
      </c>
      <c r="E180" t="s">
        <v>1280</v>
      </c>
      <c r="F180" t="s">
        <v>1286</v>
      </c>
    </row>
    <row r="181" spans="1:6" x14ac:dyDescent="0.25">
      <c r="A181">
        <v>178</v>
      </c>
      <c r="B181" t="s">
        <v>1283</v>
      </c>
      <c r="C181" s="4">
        <v>0</v>
      </c>
      <c r="D181" s="4">
        <v>0</v>
      </c>
      <c r="E181" t="s">
        <v>1280</v>
      </c>
      <c r="F181" t="s">
        <v>1286</v>
      </c>
    </row>
    <row r="182" spans="1:6" x14ac:dyDescent="0.25">
      <c r="A182">
        <v>179</v>
      </c>
      <c r="B182" t="s">
        <v>1283</v>
      </c>
      <c r="C182" s="4">
        <v>500</v>
      </c>
      <c r="D182" s="4">
        <v>420</v>
      </c>
      <c r="E182" t="s">
        <v>1280</v>
      </c>
      <c r="F182" t="s">
        <v>1286</v>
      </c>
    </row>
    <row r="183" spans="1:6" x14ac:dyDescent="0.25">
      <c r="A183">
        <v>180</v>
      </c>
      <c r="B183" t="s">
        <v>1283</v>
      </c>
      <c r="C183" s="4">
        <v>0</v>
      </c>
      <c r="D183" s="4">
        <v>0</v>
      </c>
      <c r="E183" t="s">
        <v>1280</v>
      </c>
      <c r="F183" t="s">
        <v>1286</v>
      </c>
    </row>
    <row r="184" spans="1:6" x14ac:dyDescent="0.25">
      <c r="A184">
        <v>181</v>
      </c>
      <c r="B184" t="s">
        <v>1283</v>
      </c>
      <c r="C184" s="4">
        <v>0</v>
      </c>
      <c r="D184" s="4">
        <v>0</v>
      </c>
      <c r="E184" t="s">
        <v>1280</v>
      </c>
      <c r="F184" t="s">
        <v>1286</v>
      </c>
    </row>
    <row r="185" spans="1:6" x14ac:dyDescent="0.25">
      <c r="A185">
        <v>182</v>
      </c>
      <c r="B185" t="s">
        <v>1283</v>
      </c>
      <c r="C185" s="4">
        <v>3000</v>
      </c>
      <c r="D185" s="4">
        <v>2520</v>
      </c>
      <c r="E185" t="s">
        <v>1280</v>
      </c>
      <c r="F185" t="s">
        <v>1286</v>
      </c>
    </row>
    <row r="186" spans="1:6" x14ac:dyDescent="0.25">
      <c r="A186">
        <v>183</v>
      </c>
      <c r="B186" t="s">
        <v>1283</v>
      </c>
      <c r="C186" s="4">
        <v>0</v>
      </c>
      <c r="D186" s="4">
        <v>0</v>
      </c>
      <c r="E186" t="s">
        <v>1280</v>
      </c>
      <c r="F186" t="s">
        <v>1286</v>
      </c>
    </row>
    <row r="187" spans="1:6" x14ac:dyDescent="0.25">
      <c r="A187">
        <v>184</v>
      </c>
      <c r="B187" t="s">
        <v>1283</v>
      </c>
      <c r="C187" s="4">
        <v>0</v>
      </c>
      <c r="D187" s="4">
        <v>0</v>
      </c>
      <c r="E187" t="s">
        <v>1280</v>
      </c>
      <c r="F187" t="s">
        <v>1286</v>
      </c>
    </row>
    <row r="188" spans="1:6" x14ac:dyDescent="0.25">
      <c r="A188">
        <v>185</v>
      </c>
      <c r="B188" t="s">
        <v>1283</v>
      </c>
      <c r="C188" s="4">
        <v>0</v>
      </c>
      <c r="D188" s="4">
        <v>0</v>
      </c>
      <c r="E188" t="s">
        <v>1280</v>
      </c>
      <c r="F188" t="s">
        <v>1286</v>
      </c>
    </row>
    <row r="189" spans="1:6" x14ac:dyDescent="0.25">
      <c r="A189">
        <v>186</v>
      </c>
      <c r="B189" t="s">
        <v>1283</v>
      </c>
      <c r="C189" s="4">
        <v>0</v>
      </c>
      <c r="D189" s="4">
        <v>0</v>
      </c>
      <c r="E189" t="s">
        <v>1280</v>
      </c>
      <c r="F189" t="s">
        <v>1286</v>
      </c>
    </row>
    <row r="190" spans="1:6" x14ac:dyDescent="0.25">
      <c r="A190">
        <v>187</v>
      </c>
      <c r="B190" t="s">
        <v>1283</v>
      </c>
      <c r="C190" s="4">
        <v>0</v>
      </c>
      <c r="D190" s="4">
        <v>0</v>
      </c>
      <c r="E190" t="s">
        <v>1280</v>
      </c>
      <c r="F190" t="s">
        <v>1286</v>
      </c>
    </row>
    <row r="191" spans="1:6" x14ac:dyDescent="0.25">
      <c r="A191">
        <v>188</v>
      </c>
      <c r="B191" t="s">
        <v>1283</v>
      </c>
      <c r="C191" s="4">
        <v>0</v>
      </c>
      <c r="D191" s="4">
        <v>0</v>
      </c>
      <c r="E191" t="s">
        <v>1280</v>
      </c>
      <c r="F191" t="s">
        <v>1286</v>
      </c>
    </row>
    <row r="192" spans="1:6" x14ac:dyDescent="0.25">
      <c r="A192">
        <v>189</v>
      </c>
      <c r="B192" t="s">
        <v>1283</v>
      </c>
      <c r="C192" s="4">
        <v>0</v>
      </c>
      <c r="D192" s="4">
        <v>0</v>
      </c>
      <c r="E192" t="s">
        <v>1280</v>
      </c>
      <c r="F192" t="s">
        <v>1286</v>
      </c>
    </row>
    <row r="193" spans="1:6" x14ac:dyDescent="0.25">
      <c r="A193">
        <v>190</v>
      </c>
      <c r="B193" t="s">
        <v>1283</v>
      </c>
      <c r="C193" s="4">
        <v>9000</v>
      </c>
      <c r="D193" s="4">
        <v>7560</v>
      </c>
      <c r="E193" t="s">
        <v>1280</v>
      </c>
      <c r="F193" t="s">
        <v>1286</v>
      </c>
    </row>
    <row r="194" spans="1:6" x14ac:dyDescent="0.25">
      <c r="A194">
        <v>191</v>
      </c>
      <c r="B194" t="s">
        <v>1283</v>
      </c>
      <c r="C194" s="4">
        <v>0</v>
      </c>
      <c r="D194" s="4">
        <v>0</v>
      </c>
      <c r="E194" t="s">
        <v>1280</v>
      </c>
      <c r="F194" t="s">
        <v>1286</v>
      </c>
    </row>
    <row r="195" spans="1:6" x14ac:dyDescent="0.25">
      <c r="A195">
        <v>192</v>
      </c>
      <c r="B195" t="s">
        <v>1283</v>
      </c>
      <c r="C195" s="4">
        <v>2000</v>
      </c>
      <c r="D195" s="4">
        <v>1680</v>
      </c>
      <c r="E195" t="s">
        <v>1280</v>
      </c>
      <c r="F195" t="s">
        <v>1286</v>
      </c>
    </row>
    <row r="196" spans="1:6" x14ac:dyDescent="0.25">
      <c r="A196">
        <v>193</v>
      </c>
      <c r="B196" t="s">
        <v>1283</v>
      </c>
      <c r="C196" s="4">
        <v>800</v>
      </c>
      <c r="D196" s="4">
        <v>672</v>
      </c>
      <c r="E196" t="s">
        <v>1280</v>
      </c>
      <c r="F196" t="s">
        <v>1286</v>
      </c>
    </row>
    <row r="197" spans="1:6" x14ac:dyDescent="0.25">
      <c r="A197">
        <v>194</v>
      </c>
      <c r="B197" t="s">
        <v>1283</v>
      </c>
      <c r="C197" s="4">
        <v>0</v>
      </c>
      <c r="D197" s="4">
        <v>0</v>
      </c>
      <c r="E197" t="s">
        <v>1280</v>
      </c>
      <c r="F197" t="s">
        <v>1286</v>
      </c>
    </row>
    <row r="198" spans="1:6" x14ac:dyDescent="0.25">
      <c r="A198">
        <v>195</v>
      </c>
      <c r="B198" t="s">
        <v>1283</v>
      </c>
      <c r="C198" s="4">
        <v>17000</v>
      </c>
      <c r="D198" s="4">
        <v>14280</v>
      </c>
      <c r="E198" t="s">
        <v>1280</v>
      </c>
      <c r="F198" t="s">
        <v>1286</v>
      </c>
    </row>
    <row r="199" spans="1:6" x14ac:dyDescent="0.25">
      <c r="A199">
        <v>196</v>
      </c>
      <c r="B199" t="s">
        <v>1283</v>
      </c>
      <c r="C199" s="4">
        <v>5000</v>
      </c>
      <c r="D199" s="4">
        <v>4200</v>
      </c>
      <c r="E199" t="s">
        <v>1280</v>
      </c>
      <c r="F199" t="s">
        <v>1286</v>
      </c>
    </row>
    <row r="200" spans="1:6" x14ac:dyDescent="0.25">
      <c r="A200">
        <v>197</v>
      </c>
      <c r="B200" t="s">
        <v>1283</v>
      </c>
      <c r="C200" s="4">
        <v>10000</v>
      </c>
      <c r="D200" s="4">
        <v>8400</v>
      </c>
      <c r="E200" t="s">
        <v>1280</v>
      </c>
      <c r="F200" t="s">
        <v>1286</v>
      </c>
    </row>
    <row r="201" spans="1:6" x14ac:dyDescent="0.25">
      <c r="A201">
        <v>198</v>
      </c>
      <c r="B201" t="s">
        <v>1283</v>
      </c>
      <c r="C201" s="4">
        <v>0</v>
      </c>
      <c r="D201" s="4">
        <v>0</v>
      </c>
      <c r="E201" t="s">
        <v>1280</v>
      </c>
      <c r="F201" t="s">
        <v>1286</v>
      </c>
    </row>
    <row r="202" spans="1:6" x14ac:dyDescent="0.25">
      <c r="A202">
        <v>199</v>
      </c>
      <c r="B202" t="s">
        <v>1283</v>
      </c>
      <c r="C202" s="4">
        <v>0</v>
      </c>
      <c r="D202" s="4">
        <v>0</v>
      </c>
      <c r="E202" t="s">
        <v>1280</v>
      </c>
      <c r="F202" t="s">
        <v>1286</v>
      </c>
    </row>
    <row r="203" spans="1:6" x14ac:dyDescent="0.25">
      <c r="A203">
        <v>200</v>
      </c>
      <c r="B203" t="s">
        <v>1283</v>
      </c>
      <c r="C203" s="4">
        <v>0</v>
      </c>
      <c r="D203" s="4">
        <v>0</v>
      </c>
      <c r="E203" t="s">
        <v>1280</v>
      </c>
      <c r="F203" t="s">
        <v>1286</v>
      </c>
    </row>
    <row r="204" spans="1:6" x14ac:dyDescent="0.25">
      <c r="A204">
        <v>201</v>
      </c>
      <c r="B204" t="s">
        <v>1283</v>
      </c>
      <c r="C204" s="4">
        <v>0</v>
      </c>
      <c r="D204" s="4">
        <v>0</v>
      </c>
      <c r="E204" t="s">
        <v>1280</v>
      </c>
      <c r="F204" t="s">
        <v>1286</v>
      </c>
    </row>
    <row r="205" spans="1:6" x14ac:dyDescent="0.25">
      <c r="A205">
        <v>202</v>
      </c>
      <c r="B205" t="s">
        <v>1283</v>
      </c>
      <c r="C205" s="4">
        <v>0</v>
      </c>
      <c r="D205" s="4">
        <v>0</v>
      </c>
      <c r="E205" t="s">
        <v>1280</v>
      </c>
      <c r="F205" t="s">
        <v>1286</v>
      </c>
    </row>
    <row r="206" spans="1:6" x14ac:dyDescent="0.25">
      <c r="A206">
        <v>203</v>
      </c>
      <c r="B206" t="s">
        <v>1283</v>
      </c>
      <c r="C206" s="4">
        <v>0</v>
      </c>
      <c r="D206" s="4">
        <v>0</v>
      </c>
      <c r="E206" t="s">
        <v>1280</v>
      </c>
      <c r="F206" t="s">
        <v>1286</v>
      </c>
    </row>
    <row r="207" spans="1:6" x14ac:dyDescent="0.25">
      <c r="A207">
        <v>204</v>
      </c>
      <c r="B207" t="s">
        <v>1283</v>
      </c>
      <c r="C207" s="4">
        <v>0</v>
      </c>
      <c r="D207" s="4">
        <v>0</v>
      </c>
      <c r="E207" t="s">
        <v>1280</v>
      </c>
      <c r="F207" t="s">
        <v>1286</v>
      </c>
    </row>
    <row r="208" spans="1:6" x14ac:dyDescent="0.25">
      <c r="A208">
        <v>205</v>
      </c>
      <c r="B208" t="s">
        <v>1283</v>
      </c>
      <c r="C208" s="4">
        <v>0</v>
      </c>
      <c r="D208" s="4">
        <v>0</v>
      </c>
      <c r="E208" t="s">
        <v>1280</v>
      </c>
      <c r="F208" t="s">
        <v>1286</v>
      </c>
    </row>
    <row r="209" spans="1:6" x14ac:dyDescent="0.25">
      <c r="A209">
        <v>206</v>
      </c>
      <c r="B209" t="s">
        <v>1283</v>
      </c>
      <c r="C209" s="4">
        <v>0</v>
      </c>
      <c r="D209" s="4">
        <v>0</v>
      </c>
      <c r="E209" t="s">
        <v>1280</v>
      </c>
      <c r="F209" t="s">
        <v>1286</v>
      </c>
    </row>
    <row r="210" spans="1:6" x14ac:dyDescent="0.25">
      <c r="A210">
        <v>207</v>
      </c>
      <c r="B210" t="s">
        <v>1283</v>
      </c>
      <c r="C210" s="4">
        <v>0</v>
      </c>
      <c r="D210" s="4">
        <v>0</v>
      </c>
      <c r="E210" t="s">
        <v>1280</v>
      </c>
      <c r="F210" t="s">
        <v>1286</v>
      </c>
    </row>
    <row r="211" spans="1:6" x14ac:dyDescent="0.25">
      <c r="A211">
        <v>208</v>
      </c>
      <c r="B211" t="s">
        <v>1283</v>
      </c>
      <c r="C211" s="4">
        <v>1000</v>
      </c>
      <c r="D211" s="4">
        <v>840</v>
      </c>
      <c r="E211" t="s">
        <v>1280</v>
      </c>
      <c r="F211" t="s">
        <v>1286</v>
      </c>
    </row>
    <row r="212" spans="1:6" x14ac:dyDescent="0.25">
      <c r="A212">
        <v>209</v>
      </c>
      <c r="B212" t="s">
        <v>1283</v>
      </c>
      <c r="C212" s="4">
        <v>0</v>
      </c>
      <c r="D212" s="4">
        <v>0</v>
      </c>
      <c r="E212" t="s">
        <v>1280</v>
      </c>
      <c r="F212" t="s">
        <v>1286</v>
      </c>
    </row>
    <row r="213" spans="1:6" x14ac:dyDescent="0.25">
      <c r="A213">
        <v>210</v>
      </c>
      <c r="B213" t="s">
        <v>1283</v>
      </c>
      <c r="C213" s="4">
        <v>0</v>
      </c>
      <c r="D213" s="4">
        <v>0</v>
      </c>
      <c r="E213" t="s">
        <v>1280</v>
      </c>
      <c r="F213" t="s">
        <v>1286</v>
      </c>
    </row>
    <row r="214" spans="1:6" x14ac:dyDescent="0.25">
      <c r="A214">
        <v>211</v>
      </c>
      <c r="B214" t="s">
        <v>1283</v>
      </c>
      <c r="C214" s="4">
        <v>0</v>
      </c>
      <c r="D214" s="4">
        <v>0</v>
      </c>
      <c r="E214" t="s">
        <v>1280</v>
      </c>
      <c r="F214" t="s">
        <v>1286</v>
      </c>
    </row>
    <row r="215" spans="1:6" x14ac:dyDescent="0.25">
      <c r="A215">
        <v>212</v>
      </c>
      <c r="B215" t="s">
        <v>1283</v>
      </c>
      <c r="C215" s="4">
        <v>0</v>
      </c>
      <c r="D215" s="4">
        <v>0</v>
      </c>
      <c r="E215" t="s">
        <v>1280</v>
      </c>
      <c r="F215" t="s">
        <v>1286</v>
      </c>
    </row>
    <row r="216" spans="1:6" x14ac:dyDescent="0.25">
      <c r="A216">
        <v>213</v>
      </c>
      <c r="B216" t="s">
        <v>1283</v>
      </c>
      <c r="C216" s="4">
        <v>0</v>
      </c>
      <c r="D216" s="4">
        <v>0</v>
      </c>
      <c r="E216" t="s">
        <v>1280</v>
      </c>
      <c r="F216" t="s">
        <v>1286</v>
      </c>
    </row>
    <row r="217" spans="1:6" x14ac:dyDescent="0.25">
      <c r="A217">
        <v>214</v>
      </c>
      <c r="B217" t="s">
        <v>1283</v>
      </c>
      <c r="C217" s="4">
        <v>0</v>
      </c>
      <c r="D217" s="4">
        <v>0</v>
      </c>
      <c r="E217" t="s">
        <v>1280</v>
      </c>
      <c r="F217" t="s">
        <v>1286</v>
      </c>
    </row>
    <row r="218" spans="1:6" x14ac:dyDescent="0.25">
      <c r="A218">
        <v>215</v>
      </c>
      <c r="B218" t="s">
        <v>1283</v>
      </c>
      <c r="C218" s="4">
        <v>0</v>
      </c>
      <c r="D218" s="4">
        <v>0</v>
      </c>
      <c r="E218" t="s">
        <v>1280</v>
      </c>
      <c r="F218" t="s">
        <v>1286</v>
      </c>
    </row>
    <row r="219" spans="1:6" x14ac:dyDescent="0.25">
      <c r="A219">
        <v>216</v>
      </c>
      <c r="B219" t="s">
        <v>1283</v>
      </c>
      <c r="C219" s="4">
        <v>5000</v>
      </c>
      <c r="D219" s="4">
        <v>4200</v>
      </c>
      <c r="E219" t="s">
        <v>1280</v>
      </c>
      <c r="F219" t="s">
        <v>1286</v>
      </c>
    </row>
    <row r="220" spans="1:6" x14ac:dyDescent="0.25">
      <c r="A220">
        <v>217</v>
      </c>
      <c r="B220" t="s">
        <v>1283</v>
      </c>
      <c r="C220" s="4">
        <v>0</v>
      </c>
      <c r="D220" s="4">
        <v>0</v>
      </c>
      <c r="E220" t="s">
        <v>1280</v>
      </c>
      <c r="F220" t="s">
        <v>1286</v>
      </c>
    </row>
    <row r="221" spans="1:6" x14ac:dyDescent="0.25">
      <c r="A221">
        <v>218</v>
      </c>
      <c r="B221" t="s">
        <v>1283</v>
      </c>
      <c r="C221" s="4">
        <v>0</v>
      </c>
      <c r="D221" s="4">
        <v>0</v>
      </c>
      <c r="E221" t="s">
        <v>1280</v>
      </c>
      <c r="F221" t="s">
        <v>1286</v>
      </c>
    </row>
    <row r="222" spans="1:6" x14ac:dyDescent="0.25">
      <c r="A222">
        <v>219</v>
      </c>
      <c r="B222" t="s">
        <v>1283</v>
      </c>
      <c r="C222" s="4">
        <v>0</v>
      </c>
      <c r="D222" s="4">
        <v>0</v>
      </c>
      <c r="E222" t="s">
        <v>1280</v>
      </c>
      <c r="F222" t="s">
        <v>1286</v>
      </c>
    </row>
    <row r="223" spans="1:6" x14ac:dyDescent="0.25">
      <c r="A223">
        <v>220</v>
      </c>
      <c r="B223" t="s">
        <v>1283</v>
      </c>
      <c r="C223" s="4">
        <v>0</v>
      </c>
      <c r="D223" s="4">
        <v>0</v>
      </c>
      <c r="E223" t="s">
        <v>1280</v>
      </c>
      <c r="F223" t="s">
        <v>1286</v>
      </c>
    </row>
    <row r="224" spans="1:6" x14ac:dyDescent="0.25">
      <c r="A224">
        <v>221</v>
      </c>
      <c r="B224" t="s">
        <v>1283</v>
      </c>
      <c r="C224" s="4">
        <v>0</v>
      </c>
      <c r="D224" s="4">
        <v>0</v>
      </c>
      <c r="E224" t="s">
        <v>1280</v>
      </c>
      <c r="F224" t="s">
        <v>1286</v>
      </c>
    </row>
    <row r="225" spans="1:6" x14ac:dyDescent="0.25">
      <c r="A225">
        <v>222</v>
      </c>
      <c r="B225" t="s">
        <v>1283</v>
      </c>
      <c r="C225" s="4">
        <v>0</v>
      </c>
      <c r="D225" s="4">
        <v>0</v>
      </c>
      <c r="E225" t="s">
        <v>1280</v>
      </c>
      <c r="F225" t="s">
        <v>1286</v>
      </c>
    </row>
    <row r="226" spans="1:6" x14ac:dyDescent="0.25">
      <c r="A226">
        <v>223</v>
      </c>
      <c r="B226" t="s">
        <v>1283</v>
      </c>
      <c r="C226" s="4">
        <v>0</v>
      </c>
      <c r="D226" s="4">
        <v>0</v>
      </c>
      <c r="E226" t="s">
        <v>1280</v>
      </c>
      <c r="F226" t="s">
        <v>1286</v>
      </c>
    </row>
    <row r="227" spans="1:6" x14ac:dyDescent="0.25">
      <c r="A227">
        <v>224</v>
      </c>
      <c r="B227" t="s">
        <v>1283</v>
      </c>
      <c r="C227" s="4">
        <v>0</v>
      </c>
      <c r="D227" s="4">
        <v>0</v>
      </c>
      <c r="E227" t="s">
        <v>1280</v>
      </c>
      <c r="F227" t="s">
        <v>1286</v>
      </c>
    </row>
    <row r="228" spans="1:6" x14ac:dyDescent="0.25">
      <c r="A228">
        <v>225</v>
      </c>
      <c r="B228" t="s">
        <v>1283</v>
      </c>
      <c r="C228" s="4">
        <v>0</v>
      </c>
      <c r="D228" s="4">
        <v>0</v>
      </c>
      <c r="E228" t="s">
        <v>1280</v>
      </c>
      <c r="F228" t="s">
        <v>1286</v>
      </c>
    </row>
    <row r="229" spans="1:6" x14ac:dyDescent="0.25">
      <c r="A229">
        <v>226</v>
      </c>
      <c r="B229" t="s">
        <v>1283</v>
      </c>
      <c r="C229" s="4">
        <v>0</v>
      </c>
      <c r="D229" s="4">
        <v>0</v>
      </c>
      <c r="E229" t="s">
        <v>1280</v>
      </c>
      <c r="F229" t="s">
        <v>1286</v>
      </c>
    </row>
    <row r="230" spans="1:6" x14ac:dyDescent="0.25">
      <c r="A230">
        <v>227</v>
      </c>
      <c r="B230" t="s">
        <v>1283</v>
      </c>
      <c r="C230" s="4">
        <v>0</v>
      </c>
      <c r="D230" s="4">
        <v>0</v>
      </c>
      <c r="E230" t="s">
        <v>1280</v>
      </c>
      <c r="F230" t="s">
        <v>1286</v>
      </c>
    </row>
    <row r="231" spans="1:6" x14ac:dyDescent="0.25">
      <c r="A231">
        <v>228</v>
      </c>
      <c r="B231" t="s">
        <v>1283</v>
      </c>
      <c r="C231" s="4">
        <v>0</v>
      </c>
      <c r="D231" s="4">
        <v>0</v>
      </c>
      <c r="E231" t="s">
        <v>1280</v>
      </c>
      <c r="F231" t="s">
        <v>1286</v>
      </c>
    </row>
    <row r="232" spans="1:6" x14ac:dyDescent="0.25">
      <c r="A232">
        <v>229</v>
      </c>
      <c r="B232" t="s">
        <v>1283</v>
      </c>
      <c r="C232" s="4">
        <v>0</v>
      </c>
      <c r="D232" s="4">
        <v>0</v>
      </c>
      <c r="E232" t="s">
        <v>1280</v>
      </c>
      <c r="F232" t="s">
        <v>1286</v>
      </c>
    </row>
    <row r="233" spans="1:6" x14ac:dyDescent="0.25">
      <c r="A233">
        <v>230</v>
      </c>
      <c r="B233" t="s">
        <v>1283</v>
      </c>
      <c r="C233" s="4">
        <v>0</v>
      </c>
      <c r="D233" s="4">
        <v>0</v>
      </c>
      <c r="E233" t="s">
        <v>1280</v>
      </c>
      <c r="F233" t="s">
        <v>1286</v>
      </c>
    </row>
    <row r="234" spans="1:6" x14ac:dyDescent="0.25">
      <c r="A234">
        <v>231</v>
      </c>
      <c r="B234" t="s">
        <v>1283</v>
      </c>
      <c r="C234" s="4">
        <v>0</v>
      </c>
      <c r="D234" s="4">
        <v>0</v>
      </c>
      <c r="E234" t="s">
        <v>1280</v>
      </c>
      <c r="F234" t="s">
        <v>1286</v>
      </c>
    </row>
    <row r="235" spans="1:6" x14ac:dyDescent="0.25">
      <c r="A235">
        <v>232</v>
      </c>
      <c r="B235" t="s">
        <v>1283</v>
      </c>
      <c r="C235" s="4">
        <v>0</v>
      </c>
      <c r="D235" s="4">
        <v>0</v>
      </c>
      <c r="E235" t="s">
        <v>1280</v>
      </c>
      <c r="F235" t="s">
        <v>1286</v>
      </c>
    </row>
    <row r="236" spans="1:6" x14ac:dyDescent="0.25">
      <c r="A236">
        <v>233</v>
      </c>
      <c r="B236" t="s">
        <v>1283</v>
      </c>
      <c r="C236" s="4">
        <v>0</v>
      </c>
      <c r="D236" s="4">
        <v>0</v>
      </c>
      <c r="E236" t="s">
        <v>1280</v>
      </c>
      <c r="F236" t="s">
        <v>1286</v>
      </c>
    </row>
    <row r="237" spans="1:6" x14ac:dyDescent="0.25">
      <c r="A237">
        <v>234</v>
      </c>
      <c r="B237" t="s">
        <v>1283</v>
      </c>
      <c r="C237" s="4">
        <v>0</v>
      </c>
      <c r="D237" s="4">
        <v>0</v>
      </c>
      <c r="E237" t="s">
        <v>1280</v>
      </c>
      <c r="F237" t="s">
        <v>1286</v>
      </c>
    </row>
    <row r="238" spans="1:6" x14ac:dyDescent="0.25">
      <c r="A238">
        <v>235</v>
      </c>
      <c r="B238" t="s">
        <v>1283</v>
      </c>
      <c r="C238" s="4">
        <v>0</v>
      </c>
      <c r="D238" s="4">
        <v>0</v>
      </c>
      <c r="E238" t="s">
        <v>1280</v>
      </c>
      <c r="F238" t="s">
        <v>1286</v>
      </c>
    </row>
    <row r="239" spans="1:6" x14ac:dyDescent="0.25">
      <c r="A239">
        <v>236</v>
      </c>
      <c r="B239" t="s">
        <v>1283</v>
      </c>
      <c r="C239" s="4">
        <v>0</v>
      </c>
      <c r="D239" s="4">
        <v>0</v>
      </c>
      <c r="E239" t="s">
        <v>1280</v>
      </c>
      <c r="F239" t="s">
        <v>1286</v>
      </c>
    </row>
    <row r="240" spans="1:6" x14ac:dyDescent="0.25">
      <c r="A240">
        <v>237</v>
      </c>
      <c r="B240" t="s">
        <v>1283</v>
      </c>
      <c r="C240" s="4">
        <v>0</v>
      </c>
      <c r="D240" s="4">
        <v>0</v>
      </c>
      <c r="E240" t="s">
        <v>1280</v>
      </c>
      <c r="F240" t="s">
        <v>1286</v>
      </c>
    </row>
    <row r="241" spans="1:6" x14ac:dyDescent="0.25">
      <c r="A241">
        <v>238</v>
      </c>
      <c r="B241" t="s">
        <v>1283</v>
      </c>
      <c r="C241" s="4">
        <v>0</v>
      </c>
      <c r="D241" s="4">
        <v>0</v>
      </c>
      <c r="E241" t="s">
        <v>1280</v>
      </c>
      <c r="F241" t="s">
        <v>1286</v>
      </c>
    </row>
    <row r="242" spans="1:6" x14ac:dyDescent="0.25">
      <c r="A242">
        <v>239</v>
      </c>
      <c r="B242" t="s">
        <v>1283</v>
      </c>
      <c r="C242" s="4">
        <v>0</v>
      </c>
      <c r="D242" s="4">
        <v>0</v>
      </c>
      <c r="E242" t="s">
        <v>1280</v>
      </c>
      <c r="F242" t="s">
        <v>1286</v>
      </c>
    </row>
    <row r="243" spans="1:6" x14ac:dyDescent="0.25">
      <c r="A243">
        <v>240</v>
      </c>
      <c r="B243" t="s">
        <v>1283</v>
      </c>
      <c r="C243" s="4">
        <v>0</v>
      </c>
      <c r="D243" s="4">
        <v>0</v>
      </c>
      <c r="E243" t="s">
        <v>1280</v>
      </c>
      <c r="F243" t="s">
        <v>1286</v>
      </c>
    </row>
    <row r="244" spans="1:6" x14ac:dyDescent="0.25">
      <c r="A244">
        <v>241</v>
      </c>
      <c r="B244" t="s">
        <v>1283</v>
      </c>
      <c r="C244" s="4">
        <v>0</v>
      </c>
      <c r="D244" s="4">
        <v>0</v>
      </c>
      <c r="E244" t="s">
        <v>1280</v>
      </c>
      <c r="F244" t="s">
        <v>1286</v>
      </c>
    </row>
    <row r="245" spans="1:6" x14ac:dyDescent="0.25">
      <c r="A245">
        <v>242</v>
      </c>
      <c r="B245" t="s">
        <v>1283</v>
      </c>
      <c r="C245" s="4">
        <v>0</v>
      </c>
      <c r="D245" s="4">
        <v>0</v>
      </c>
      <c r="E245" t="s">
        <v>1280</v>
      </c>
      <c r="F245" t="s">
        <v>1286</v>
      </c>
    </row>
    <row r="246" spans="1:6" x14ac:dyDescent="0.25">
      <c r="A246">
        <v>243</v>
      </c>
      <c r="B246" t="s">
        <v>1283</v>
      </c>
      <c r="C246" s="4">
        <v>0</v>
      </c>
      <c r="D246" s="4">
        <v>0</v>
      </c>
      <c r="E246" t="s">
        <v>1280</v>
      </c>
      <c r="F246" t="s">
        <v>1286</v>
      </c>
    </row>
    <row r="247" spans="1:6" x14ac:dyDescent="0.25">
      <c r="A247">
        <v>244</v>
      </c>
      <c r="B247" t="s">
        <v>1283</v>
      </c>
      <c r="C247" s="4">
        <v>0</v>
      </c>
      <c r="D247" s="4">
        <v>0</v>
      </c>
      <c r="E247" t="s">
        <v>1280</v>
      </c>
      <c r="F247" t="s">
        <v>1286</v>
      </c>
    </row>
    <row r="248" spans="1:6" x14ac:dyDescent="0.25">
      <c r="A248">
        <v>245</v>
      </c>
      <c r="B248" t="s">
        <v>1283</v>
      </c>
      <c r="C248" s="4">
        <v>0</v>
      </c>
      <c r="D248" s="4">
        <v>0</v>
      </c>
      <c r="E248" t="s">
        <v>1280</v>
      </c>
      <c r="F248" t="s">
        <v>1286</v>
      </c>
    </row>
    <row r="249" spans="1:6" x14ac:dyDescent="0.25">
      <c r="A249">
        <v>246</v>
      </c>
      <c r="B249" t="s">
        <v>1283</v>
      </c>
      <c r="C249" s="4">
        <v>0</v>
      </c>
      <c r="D249" s="4">
        <v>0</v>
      </c>
      <c r="E249" t="s">
        <v>1280</v>
      </c>
      <c r="F249" t="s">
        <v>1286</v>
      </c>
    </row>
    <row r="250" spans="1:6" x14ac:dyDescent="0.25">
      <c r="A250">
        <v>247</v>
      </c>
      <c r="B250" t="s">
        <v>1283</v>
      </c>
      <c r="C250" s="4">
        <v>0</v>
      </c>
      <c r="D250" s="4">
        <v>0</v>
      </c>
      <c r="E250" t="s">
        <v>1280</v>
      </c>
      <c r="F250" t="s">
        <v>1286</v>
      </c>
    </row>
    <row r="251" spans="1:6" x14ac:dyDescent="0.25">
      <c r="A251">
        <v>248</v>
      </c>
      <c r="B251" t="s">
        <v>1283</v>
      </c>
      <c r="C251" s="4">
        <v>0</v>
      </c>
      <c r="D251" s="4">
        <v>0</v>
      </c>
      <c r="E251" t="s">
        <v>1280</v>
      </c>
      <c r="F251" t="s">
        <v>1286</v>
      </c>
    </row>
    <row r="252" spans="1:6" x14ac:dyDescent="0.25">
      <c r="A252">
        <v>249</v>
      </c>
      <c r="B252" t="s">
        <v>1283</v>
      </c>
      <c r="C252" s="4">
        <v>0</v>
      </c>
      <c r="D252" s="4">
        <v>0</v>
      </c>
      <c r="E252" t="s">
        <v>1280</v>
      </c>
      <c r="F252" t="s">
        <v>1286</v>
      </c>
    </row>
    <row r="253" spans="1:6" x14ac:dyDescent="0.25">
      <c r="A253">
        <v>250</v>
      </c>
      <c r="B253" t="s">
        <v>1283</v>
      </c>
      <c r="C253" s="4">
        <v>5000</v>
      </c>
      <c r="D253" s="4">
        <v>4200</v>
      </c>
      <c r="E253" t="s">
        <v>1280</v>
      </c>
      <c r="F253" t="s">
        <v>1286</v>
      </c>
    </row>
    <row r="254" spans="1:6" x14ac:dyDescent="0.25">
      <c r="A254">
        <v>251</v>
      </c>
      <c r="B254" t="s">
        <v>1283</v>
      </c>
      <c r="C254" s="4">
        <v>0</v>
      </c>
      <c r="D254" s="4">
        <v>0</v>
      </c>
      <c r="E254" t="s">
        <v>1280</v>
      </c>
      <c r="F254" t="s">
        <v>1286</v>
      </c>
    </row>
    <row r="255" spans="1:6" x14ac:dyDescent="0.25">
      <c r="A255">
        <v>252</v>
      </c>
      <c r="B255" t="s">
        <v>1283</v>
      </c>
      <c r="C255" s="4">
        <v>0</v>
      </c>
      <c r="D255" s="4">
        <v>0</v>
      </c>
      <c r="E255" t="s">
        <v>1280</v>
      </c>
      <c r="F255" t="s">
        <v>1286</v>
      </c>
    </row>
    <row r="256" spans="1:6" x14ac:dyDescent="0.25">
      <c r="A256">
        <v>253</v>
      </c>
      <c r="B256" t="s">
        <v>1283</v>
      </c>
      <c r="C256" s="4">
        <v>3000</v>
      </c>
      <c r="D256" s="4">
        <v>2520</v>
      </c>
      <c r="E256" t="s">
        <v>1280</v>
      </c>
      <c r="F256" t="s">
        <v>1286</v>
      </c>
    </row>
    <row r="257" spans="1:6" x14ac:dyDescent="0.25">
      <c r="A257">
        <v>254</v>
      </c>
      <c r="B257" t="s">
        <v>1283</v>
      </c>
      <c r="C257" s="4">
        <v>17000</v>
      </c>
      <c r="D257" s="4">
        <v>14280</v>
      </c>
      <c r="E257" t="s">
        <v>1280</v>
      </c>
      <c r="F257" t="s">
        <v>1286</v>
      </c>
    </row>
    <row r="258" spans="1:6" x14ac:dyDescent="0.25">
      <c r="A258">
        <v>255</v>
      </c>
      <c r="B258" t="s">
        <v>1283</v>
      </c>
      <c r="C258" s="4">
        <v>0</v>
      </c>
      <c r="D258" s="4">
        <v>0</v>
      </c>
      <c r="E258" t="s">
        <v>1280</v>
      </c>
      <c r="F258" t="s">
        <v>1286</v>
      </c>
    </row>
    <row r="259" spans="1:6" x14ac:dyDescent="0.25">
      <c r="A259">
        <v>256</v>
      </c>
      <c r="B259" t="s">
        <v>1283</v>
      </c>
      <c r="C259" s="4">
        <v>0</v>
      </c>
      <c r="D259" s="4">
        <v>0</v>
      </c>
      <c r="E259" t="s">
        <v>1280</v>
      </c>
      <c r="F259" t="s">
        <v>1286</v>
      </c>
    </row>
    <row r="260" spans="1:6" x14ac:dyDescent="0.25">
      <c r="A260">
        <v>257</v>
      </c>
      <c r="B260" t="s">
        <v>1283</v>
      </c>
      <c r="C260" s="4">
        <v>0</v>
      </c>
      <c r="D260" s="4">
        <v>0</v>
      </c>
      <c r="E260" t="s">
        <v>1280</v>
      </c>
      <c r="F260" t="s">
        <v>1286</v>
      </c>
    </row>
    <row r="261" spans="1:6" x14ac:dyDescent="0.25">
      <c r="A261">
        <v>258</v>
      </c>
      <c r="B261" t="s">
        <v>1283</v>
      </c>
      <c r="C261" s="4">
        <v>0</v>
      </c>
      <c r="D261" s="4">
        <v>0</v>
      </c>
      <c r="E261" t="s">
        <v>1280</v>
      </c>
      <c r="F261" t="s">
        <v>1286</v>
      </c>
    </row>
    <row r="262" spans="1:6" x14ac:dyDescent="0.25">
      <c r="A262">
        <v>259</v>
      </c>
      <c r="B262" t="s">
        <v>1283</v>
      </c>
      <c r="C262" s="4">
        <v>0</v>
      </c>
      <c r="D262" s="4">
        <v>0</v>
      </c>
      <c r="E262" t="s">
        <v>1280</v>
      </c>
      <c r="F262" t="s">
        <v>1286</v>
      </c>
    </row>
    <row r="263" spans="1:6" x14ac:dyDescent="0.25">
      <c r="A263">
        <v>260</v>
      </c>
      <c r="B263" t="s">
        <v>1283</v>
      </c>
      <c r="C263" s="4">
        <v>0</v>
      </c>
      <c r="D263" s="4">
        <v>0</v>
      </c>
      <c r="E263" t="s">
        <v>1280</v>
      </c>
      <c r="F263" t="s">
        <v>1286</v>
      </c>
    </row>
    <row r="264" spans="1:6" x14ac:dyDescent="0.25">
      <c r="A264">
        <v>261</v>
      </c>
      <c r="B264" t="s">
        <v>1283</v>
      </c>
      <c r="C264" s="4">
        <v>0</v>
      </c>
      <c r="D264" s="4">
        <v>0</v>
      </c>
      <c r="E264" t="s">
        <v>1280</v>
      </c>
      <c r="F264" t="s">
        <v>1286</v>
      </c>
    </row>
    <row r="265" spans="1:6" x14ac:dyDescent="0.25">
      <c r="A265">
        <v>262</v>
      </c>
      <c r="B265" t="s">
        <v>1283</v>
      </c>
      <c r="C265" s="4">
        <v>3000</v>
      </c>
      <c r="D265" s="4">
        <v>2520</v>
      </c>
      <c r="E265" t="s">
        <v>1280</v>
      </c>
      <c r="F265" t="s">
        <v>1286</v>
      </c>
    </row>
    <row r="266" spans="1:6" x14ac:dyDescent="0.25">
      <c r="A266">
        <v>263</v>
      </c>
      <c r="B266" t="s">
        <v>1283</v>
      </c>
      <c r="C266" s="4">
        <v>0</v>
      </c>
      <c r="D266" s="4">
        <v>0</v>
      </c>
      <c r="E266" t="s">
        <v>1280</v>
      </c>
      <c r="F266" t="s">
        <v>1286</v>
      </c>
    </row>
    <row r="267" spans="1:6" x14ac:dyDescent="0.25">
      <c r="A267">
        <v>264</v>
      </c>
      <c r="B267" t="s">
        <v>1283</v>
      </c>
      <c r="C267" s="4">
        <v>0</v>
      </c>
      <c r="D267" s="4">
        <v>0</v>
      </c>
      <c r="E267" t="s">
        <v>1280</v>
      </c>
      <c r="F267" t="s">
        <v>1286</v>
      </c>
    </row>
    <row r="268" spans="1:6" x14ac:dyDescent="0.25">
      <c r="A268">
        <v>265</v>
      </c>
      <c r="B268" t="s">
        <v>1283</v>
      </c>
      <c r="C268" s="4">
        <v>0</v>
      </c>
      <c r="D268" s="4">
        <v>0</v>
      </c>
      <c r="E268" t="s">
        <v>1280</v>
      </c>
      <c r="F268" t="s">
        <v>1286</v>
      </c>
    </row>
    <row r="269" spans="1:6" x14ac:dyDescent="0.25">
      <c r="A269">
        <v>266</v>
      </c>
      <c r="B269" t="s">
        <v>1283</v>
      </c>
      <c r="C269" s="4">
        <v>0</v>
      </c>
      <c r="D269" s="4">
        <v>0</v>
      </c>
      <c r="E269" t="s">
        <v>1280</v>
      </c>
      <c r="F269" t="s">
        <v>1286</v>
      </c>
    </row>
    <row r="270" spans="1:6" x14ac:dyDescent="0.25">
      <c r="A270">
        <v>267</v>
      </c>
      <c r="B270" t="s">
        <v>1283</v>
      </c>
      <c r="C270" s="4">
        <v>9142.2199999999993</v>
      </c>
      <c r="D270" s="4">
        <v>7679.4699999999993</v>
      </c>
      <c r="E270" t="s">
        <v>1280</v>
      </c>
      <c r="F270" t="s">
        <v>1286</v>
      </c>
    </row>
    <row r="271" spans="1:6" x14ac:dyDescent="0.25">
      <c r="A271">
        <v>268</v>
      </c>
      <c r="B271" t="s">
        <v>1283</v>
      </c>
      <c r="C271" s="4">
        <v>0</v>
      </c>
      <c r="D271" s="4">
        <v>0</v>
      </c>
      <c r="E271" t="s">
        <v>1280</v>
      </c>
      <c r="F271" t="s">
        <v>1286</v>
      </c>
    </row>
    <row r="272" spans="1:6" x14ac:dyDescent="0.25">
      <c r="A272">
        <v>269</v>
      </c>
      <c r="B272" t="s">
        <v>1283</v>
      </c>
      <c r="C272" s="4">
        <v>0</v>
      </c>
      <c r="D272" s="4">
        <v>0</v>
      </c>
      <c r="E272" t="s">
        <v>1280</v>
      </c>
      <c r="F272" t="s">
        <v>1286</v>
      </c>
    </row>
    <row r="273" spans="1:6" x14ac:dyDescent="0.25">
      <c r="A273">
        <v>270</v>
      </c>
      <c r="B273" t="s">
        <v>1283</v>
      </c>
      <c r="C273" s="4">
        <v>0</v>
      </c>
      <c r="D273" s="4">
        <v>0</v>
      </c>
      <c r="E273" t="s">
        <v>1280</v>
      </c>
      <c r="F273" t="s">
        <v>1286</v>
      </c>
    </row>
    <row r="274" spans="1:6" x14ac:dyDescent="0.25">
      <c r="A274">
        <v>271</v>
      </c>
      <c r="B274" t="s">
        <v>1283</v>
      </c>
      <c r="C274" s="4">
        <v>0</v>
      </c>
      <c r="D274" s="4">
        <v>0</v>
      </c>
      <c r="E274" t="s">
        <v>1280</v>
      </c>
      <c r="F274" t="s">
        <v>1286</v>
      </c>
    </row>
    <row r="275" spans="1:6" x14ac:dyDescent="0.25">
      <c r="A275">
        <v>272</v>
      </c>
      <c r="B275" t="s">
        <v>1283</v>
      </c>
      <c r="C275" s="4">
        <v>0</v>
      </c>
      <c r="D275" s="4">
        <v>0</v>
      </c>
      <c r="E275" t="s">
        <v>1280</v>
      </c>
      <c r="F275" t="s">
        <v>1286</v>
      </c>
    </row>
    <row r="276" spans="1:6" x14ac:dyDescent="0.25">
      <c r="A276">
        <v>273</v>
      </c>
      <c r="B276" t="s">
        <v>1283</v>
      </c>
      <c r="C276" s="4">
        <v>0</v>
      </c>
      <c r="D276" s="4">
        <v>0</v>
      </c>
      <c r="E276" t="s">
        <v>1280</v>
      </c>
      <c r="F276" t="s">
        <v>1286</v>
      </c>
    </row>
    <row r="277" spans="1:6" x14ac:dyDescent="0.25">
      <c r="A277">
        <v>274</v>
      </c>
      <c r="B277" t="s">
        <v>1283</v>
      </c>
      <c r="C277" s="4">
        <v>500</v>
      </c>
      <c r="D277" s="4">
        <v>420</v>
      </c>
      <c r="E277" t="s">
        <v>1280</v>
      </c>
      <c r="F277" t="s">
        <v>1286</v>
      </c>
    </row>
    <row r="278" spans="1:6" x14ac:dyDescent="0.25">
      <c r="A278">
        <v>275</v>
      </c>
      <c r="B278" t="s">
        <v>1283</v>
      </c>
      <c r="C278" s="4">
        <v>0</v>
      </c>
      <c r="D278" s="4">
        <v>0</v>
      </c>
      <c r="E278" t="s">
        <v>1280</v>
      </c>
      <c r="F278" t="s">
        <v>1286</v>
      </c>
    </row>
    <row r="279" spans="1:6" x14ac:dyDescent="0.25">
      <c r="A279">
        <v>276</v>
      </c>
      <c r="B279" t="s">
        <v>1283</v>
      </c>
      <c r="C279" s="4">
        <v>0</v>
      </c>
      <c r="D279" s="4">
        <v>0</v>
      </c>
      <c r="E279" t="s">
        <v>1280</v>
      </c>
      <c r="F279" t="s">
        <v>1286</v>
      </c>
    </row>
    <row r="280" spans="1:6" x14ac:dyDescent="0.25">
      <c r="A280">
        <v>277</v>
      </c>
      <c r="B280" t="s">
        <v>1283</v>
      </c>
      <c r="C280" s="4">
        <v>0</v>
      </c>
      <c r="D280" s="4">
        <v>0</v>
      </c>
      <c r="E280" t="s">
        <v>1280</v>
      </c>
      <c r="F280" t="s">
        <v>1286</v>
      </c>
    </row>
    <row r="281" spans="1:6" x14ac:dyDescent="0.25">
      <c r="A281">
        <v>278</v>
      </c>
      <c r="B281" t="s">
        <v>1283</v>
      </c>
      <c r="C281" s="4">
        <v>0</v>
      </c>
      <c r="D281" s="4">
        <v>0</v>
      </c>
      <c r="E281" t="s">
        <v>1280</v>
      </c>
      <c r="F281" t="s">
        <v>1286</v>
      </c>
    </row>
    <row r="282" spans="1:6" x14ac:dyDescent="0.25">
      <c r="A282">
        <v>279</v>
      </c>
      <c r="B282" t="s">
        <v>1283</v>
      </c>
      <c r="C282" s="4">
        <v>0</v>
      </c>
      <c r="D282" s="4">
        <v>0</v>
      </c>
      <c r="E282" t="s">
        <v>1280</v>
      </c>
      <c r="F282" t="s">
        <v>1286</v>
      </c>
    </row>
    <row r="283" spans="1:6" x14ac:dyDescent="0.25">
      <c r="A283">
        <v>280</v>
      </c>
      <c r="B283" t="s">
        <v>1283</v>
      </c>
      <c r="C283" s="4">
        <v>1000</v>
      </c>
      <c r="D283" s="4">
        <v>840</v>
      </c>
      <c r="E283" t="s">
        <v>1280</v>
      </c>
      <c r="F283" t="s">
        <v>1286</v>
      </c>
    </row>
    <row r="284" spans="1:6" x14ac:dyDescent="0.25">
      <c r="A284">
        <v>281</v>
      </c>
      <c r="B284" t="s">
        <v>1283</v>
      </c>
      <c r="C284" s="4">
        <v>0</v>
      </c>
      <c r="D284" s="4">
        <v>0</v>
      </c>
      <c r="E284" t="s">
        <v>1280</v>
      </c>
      <c r="F284" t="s">
        <v>1286</v>
      </c>
    </row>
    <row r="285" spans="1:6" x14ac:dyDescent="0.25">
      <c r="A285">
        <v>282</v>
      </c>
      <c r="B285" t="s">
        <v>1283</v>
      </c>
      <c r="C285" s="4">
        <v>0</v>
      </c>
      <c r="D285" s="4">
        <v>0</v>
      </c>
      <c r="E285" t="s">
        <v>1280</v>
      </c>
      <c r="F285" t="s">
        <v>1286</v>
      </c>
    </row>
    <row r="286" spans="1:6" x14ac:dyDescent="0.25">
      <c r="A286">
        <v>283</v>
      </c>
      <c r="B286" t="s">
        <v>1283</v>
      </c>
      <c r="C286" s="4">
        <v>0</v>
      </c>
      <c r="D286" s="4">
        <v>0</v>
      </c>
      <c r="E286" t="s">
        <v>1280</v>
      </c>
      <c r="F286" t="s">
        <v>1286</v>
      </c>
    </row>
    <row r="287" spans="1:6" x14ac:dyDescent="0.25">
      <c r="A287">
        <v>284</v>
      </c>
      <c r="B287" t="s">
        <v>1283</v>
      </c>
      <c r="C287" s="4">
        <v>0</v>
      </c>
      <c r="D287" s="4">
        <v>0</v>
      </c>
      <c r="E287" t="s">
        <v>1280</v>
      </c>
      <c r="F287" t="s">
        <v>1286</v>
      </c>
    </row>
    <row r="288" spans="1:6" x14ac:dyDescent="0.25">
      <c r="A288">
        <v>285</v>
      </c>
      <c r="B288" t="s">
        <v>1283</v>
      </c>
      <c r="C288" s="4">
        <v>0</v>
      </c>
      <c r="D288" s="4">
        <v>0</v>
      </c>
      <c r="E288" t="s">
        <v>1280</v>
      </c>
      <c r="F288" t="s">
        <v>1286</v>
      </c>
    </row>
    <row r="289" spans="1:6" x14ac:dyDescent="0.25">
      <c r="A289">
        <v>286</v>
      </c>
      <c r="B289" t="s">
        <v>1283</v>
      </c>
      <c r="C289" s="4">
        <v>0</v>
      </c>
      <c r="D289" s="4">
        <v>0</v>
      </c>
      <c r="E289" t="s">
        <v>1280</v>
      </c>
      <c r="F289" t="s">
        <v>1286</v>
      </c>
    </row>
    <row r="290" spans="1:6" x14ac:dyDescent="0.25">
      <c r="A290">
        <v>287</v>
      </c>
      <c r="B290" t="s">
        <v>1283</v>
      </c>
      <c r="C290" s="4">
        <v>0</v>
      </c>
      <c r="D290" s="4">
        <v>0</v>
      </c>
      <c r="E290" t="s">
        <v>1280</v>
      </c>
      <c r="F290" t="s">
        <v>1286</v>
      </c>
    </row>
    <row r="291" spans="1:6" x14ac:dyDescent="0.25">
      <c r="A291">
        <v>288</v>
      </c>
      <c r="B291" t="s">
        <v>1283</v>
      </c>
      <c r="C291" s="4">
        <v>5000</v>
      </c>
      <c r="D291" s="4">
        <v>4200</v>
      </c>
      <c r="E291" t="s">
        <v>1280</v>
      </c>
      <c r="F291" t="s">
        <v>1286</v>
      </c>
    </row>
    <row r="292" spans="1:6" x14ac:dyDescent="0.25">
      <c r="A292">
        <v>289</v>
      </c>
      <c r="B292" t="s">
        <v>1283</v>
      </c>
      <c r="C292" s="4">
        <v>4000</v>
      </c>
      <c r="D292" s="4">
        <v>3360</v>
      </c>
      <c r="E292" t="s">
        <v>1280</v>
      </c>
      <c r="F292" t="s">
        <v>1286</v>
      </c>
    </row>
    <row r="293" spans="1:6" x14ac:dyDescent="0.25">
      <c r="A293">
        <v>290</v>
      </c>
      <c r="B293" t="s">
        <v>1283</v>
      </c>
      <c r="C293" s="4">
        <v>0</v>
      </c>
      <c r="D293" s="4">
        <v>0</v>
      </c>
      <c r="E293" t="s">
        <v>1280</v>
      </c>
      <c r="F293" t="s">
        <v>1286</v>
      </c>
    </row>
    <row r="294" spans="1:6" x14ac:dyDescent="0.25">
      <c r="A294">
        <v>291</v>
      </c>
      <c r="B294" t="s">
        <v>1283</v>
      </c>
      <c r="C294" s="4">
        <v>0</v>
      </c>
      <c r="D294" s="4">
        <v>0</v>
      </c>
      <c r="E294" t="s">
        <v>1280</v>
      </c>
      <c r="F294" t="s">
        <v>1286</v>
      </c>
    </row>
    <row r="295" spans="1:6" x14ac:dyDescent="0.25">
      <c r="A295">
        <v>292</v>
      </c>
      <c r="B295" t="s">
        <v>1283</v>
      </c>
      <c r="C295" s="4">
        <v>0</v>
      </c>
      <c r="D295" s="4">
        <v>0</v>
      </c>
      <c r="E295" t="s">
        <v>1280</v>
      </c>
      <c r="F295" t="s">
        <v>1286</v>
      </c>
    </row>
    <row r="296" spans="1:6" x14ac:dyDescent="0.25">
      <c r="A296">
        <v>293</v>
      </c>
      <c r="B296" t="s">
        <v>1283</v>
      </c>
      <c r="C296" s="4">
        <v>0</v>
      </c>
      <c r="D296" s="4">
        <v>0</v>
      </c>
      <c r="E296" t="s">
        <v>1280</v>
      </c>
      <c r="F296" t="s">
        <v>1286</v>
      </c>
    </row>
    <row r="297" spans="1:6" x14ac:dyDescent="0.25">
      <c r="A297">
        <v>294</v>
      </c>
      <c r="B297" t="s">
        <v>1283</v>
      </c>
      <c r="C297" s="4">
        <v>0</v>
      </c>
      <c r="D297" s="4">
        <v>0</v>
      </c>
      <c r="E297" t="s">
        <v>1280</v>
      </c>
      <c r="F297" t="s">
        <v>1286</v>
      </c>
    </row>
    <row r="298" spans="1:6" x14ac:dyDescent="0.25">
      <c r="A298">
        <v>295</v>
      </c>
      <c r="B298" t="s">
        <v>1283</v>
      </c>
      <c r="C298" s="4">
        <v>0</v>
      </c>
      <c r="D298" s="4">
        <v>0</v>
      </c>
      <c r="E298" t="s">
        <v>1280</v>
      </c>
      <c r="F298" t="s">
        <v>1286</v>
      </c>
    </row>
    <row r="299" spans="1:6" x14ac:dyDescent="0.25">
      <c r="A299">
        <v>296</v>
      </c>
      <c r="B299" t="s">
        <v>1283</v>
      </c>
      <c r="C299" s="4">
        <v>0</v>
      </c>
      <c r="D299" s="4">
        <v>0</v>
      </c>
      <c r="E299" t="s">
        <v>1280</v>
      </c>
      <c r="F299" t="s">
        <v>1286</v>
      </c>
    </row>
    <row r="300" spans="1:6" x14ac:dyDescent="0.25">
      <c r="A300">
        <v>297</v>
      </c>
      <c r="B300" t="s">
        <v>1283</v>
      </c>
      <c r="C300" s="4">
        <v>0</v>
      </c>
      <c r="D300" s="4">
        <v>0</v>
      </c>
      <c r="E300" t="s">
        <v>1280</v>
      </c>
      <c r="F300" t="s">
        <v>1286</v>
      </c>
    </row>
    <row r="301" spans="1:6" x14ac:dyDescent="0.25">
      <c r="A301">
        <v>298</v>
      </c>
      <c r="B301" t="s">
        <v>1283</v>
      </c>
      <c r="C301" s="4">
        <v>10000</v>
      </c>
      <c r="D301" s="4">
        <v>8400</v>
      </c>
      <c r="E301" t="s">
        <v>1280</v>
      </c>
      <c r="F301" t="s">
        <v>1286</v>
      </c>
    </row>
    <row r="302" spans="1:6" x14ac:dyDescent="0.25">
      <c r="A302">
        <v>299</v>
      </c>
      <c r="B302" t="s">
        <v>1283</v>
      </c>
      <c r="C302" s="4">
        <v>27000</v>
      </c>
      <c r="D302" s="4">
        <v>22680</v>
      </c>
      <c r="E302" t="s">
        <v>1280</v>
      </c>
      <c r="F302" t="s">
        <v>1286</v>
      </c>
    </row>
    <row r="303" spans="1:6" x14ac:dyDescent="0.25">
      <c r="A303">
        <v>300</v>
      </c>
      <c r="B303" t="s">
        <v>1283</v>
      </c>
      <c r="C303" s="4">
        <v>0</v>
      </c>
      <c r="D303" s="4">
        <v>0</v>
      </c>
      <c r="E303" t="s">
        <v>1280</v>
      </c>
      <c r="F303" t="s">
        <v>1286</v>
      </c>
    </row>
    <row r="304" spans="1:6" x14ac:dyDescent="0.25">
      <c r="A304">
        <v>301</v>
      </c>
      <c r="B304" t="s">
        <v>1283</v>
      </c>
      <c r="C304" s="4">
        <v>0</v>
      </c>
      <c r="D304" s="4">
        <v>0</v>
      </c>
      <c r="E304" t="s">
        <v>1280</v>
      </c>
      <c r="F304" t="s">
        <v>1286</v>
      </c>
    </row>
    <row r="305" spans="1:6" x14ac:dyDescent="0.25">
      <c r="A305">
        <v>302</v>
      </c>
      <c r="B305" t="s">
        <v>1283</v>
      </c>
      <c r="C305" s="4">
        <v>0</v>
      </c>
      <c r="D305" s="4">
        <v>0</v>
      </c>
      <c r="E305" t="s">
        <v>1280</v>
      </c>
      <c r="F305" t="s">
        <v>1286</v>
      </c>
    </row>
    <row r="306" spans="1:6" x14ac:dyDescent="0.25">
      <c r="A306">
        <v>303</v>
      </c>
      <c r="B306" t="s">
        <v>1283</v>
      </c>
      <c r="C306" s="4">
        <v>0</v>
      </c>
      <c r="D306" s="4">
        <v>0</v>
      </c>
      <c r="E306" t="s">
        <v>1280</v>
      </c>
      <c r="F306" t="s">
        <v>1286</v>
      </c>
    </row>
    <row r="307" spans="1:6" x14ac:dyDescent="0.25">
      <c r="A307">
        <v>304</v>
      </c>
      <c r="B307" t="s">
        <v>1283</v>
      </c>
      <c r="C307" s="4">
        <v>0</v>
      </c>
      <c r="D307" s="4">
        <v>0</v>
      </c>
      <c r="E307" t="s">
        <v>1280</v>
      </c>
      <c r="F307" t="s">
        <v>1286</v>
      </c>
    </row>
    <row r="308" spans="1:6" x14ac:dyDescent="0.25">
      <c r="A308">
        <v>305</v>
      </c>
      <c r="B308" t="s">
        <v>1283</v>
      </c>
      <c r="C308" s="4">
        <v>0</v>
      </c>
      <c r="D308" s="4">
        <v>0</v>
      </c>
      <c r="E308" t="s">
        <v>1280</v>
      </c>
      <c r="F308" t="s">
        <v>1286</v>
      </c>
    </row>
    <row r="309" spans="1:6" x14ac:dyDescent="0.25">
      <c r="A309">
        <v>306</v>
      </c>
      <c r="B309" t="s">
        <v>1283</v>
      </c>
      <c r="C309" s="4">
        <v>0</v>
      </c>
      <c r="D309" s="4">
        <v>0</v>
      </c>
      <c r="E309" t="s">
        <v>1280</v>
      </c>
      <c r="F309" t="s">
        <v>1286</v>
      </c>
    </row>
    <row r="310" spans="1:6" x14ac:dyDescent="0.25">
      <c r="A310">
        <v>307</v>
      </c>
      <c r="B310" t="s">
        <v>1283</v>
      </c>
      <c r="C310" s="4">
        <v>0</v>
      </c>
      <c r="D310" s="4">
        <v>0</v>
      </c>
      <c r="E310" t="s">
        <v>1280</v>
      </c>
      <c r="F310" t="s">
        <v>1286</v>
      </c>
    </row>
    <row r="311" spans="1:6" x14ac:dyDescent="0.25">
      <c r="A311">
        <v>308</v>
      </c>
      <c r="B311" t="s">
        <v>1283</v>
      </c>
      <c r="C311" s="4">
        <v>0</v>
      </c>
      <c r="D311" s="4">
        <v>0</v>
      </c>
      <c r="E311" t="s">
        <v>1280</v>
      </c>
      <c r="F311" t="s">
        <v>1286</v>
      </c>
    </row>
    <row r="312" spans="1:6" x14ac:dyDescent="0.25">
      <c r="A312">
        <v>309</v>
      </c>
      <c r="B312" t="s">
        <v>1283</v>
      </c>
      <c r="C312" s="4">
        <v>0</v>
      </c>
      <c r="D312" s="4">
        <v>0</v>
      </c>
      <c r="E312" t="s">
        <v>1280</v>
      </c>
      <c r="F312" t="s">
        <v>1286</v>
      </c>
    </row>
    <row r="313" spans="1:6" x14ac:dyDescent="0.25">
      <c r="A313">
        <v>310</v>
      </c>
      <c r="B313" t="s">
        <v>1283</v>
      </c>
      <c r="C313" s="4">
        <v>3000</v>
      </c>
      <c r="D313" s="4">
        <v>2520</v>
      </c>
      <c r="E313" t="s">
        <v>1280</v>
      </c>
      <c r="F313" t="s">
        <v>1286</v>
      </c>
    </row>
    <row r="314" spans="1:6" x14ac:dyDescent="0.25">
      <c r="A314">
        <v>311</v>
      </c>
      <c r="B314" t="s">
        <v>1283</v>
      </c>
      <c r="C314" s="4">
        <v>0</v>
      </c>
      <c r="D314" s="4">
        <v>0</v>
      </c>
      <c r="E314" t="s">
        <v>1280</v>
      </c>
      <c r="F314" t="s">
        <v>1286</v>
      </c>
    </row>
    <row r="315" spans="1:6" x14ac:dyDescent="0.25">
      <c r="A315">
        <v>312</v>
      </c>
      <c r="B315" t="s">
        <v>1283</v>
      </c>
      <c r="C315" s="4">
        <v>0</v>
      </c>
      <c r="D315" s="4">
        <v>0</v>
      </c>
      <c r="E315" t="s">
        <v>1280</v>
      </c>
      <c r="F315" t="s">
        <v>1286</v>
      </c>
    </row>
    <row r="316" spans="1:6" x14ac:dyDescent="0.25">
      <c r="A316">
        <v>313</v>
      </c>
      <c r="B316" t="s">
        <v>1283</v>
      </c>
      <c r="C316" s="4">
        <v>0</v>
      </c>
      <c r="D316" s="4">
        <v>0</v>
      </c>
      <c r="E316" t="s">
        <v>1280</v>
      </c>
      <c r="F316" t="s">
        <v>1286</v>
      </c>
    </row>
    <row r="317" spans="1:6" x14ac:dyDescent="0.25">
      <c r="A317">
        <v>314</v>
      </c>
      <c r="B317" t="s">
        <v>1283</v>
      </c>
      <c r="C317" s="4">
        <v>0</v>
      </c>
      <c r="D317" s="4">
        <v>0</v>
      </c>
      <c r="E317" t="s">
        <v>1280</v>
      </c>
      <c r="F317" t="s">
        <v>1286</v>
      </c>
    </row>
    <row r="318" spans="1:6" x14ac:dyDescent="0.25">
      <c r="A318">
        <v>315</v>
      </c>
      <c r="B318" t="s">
        <v>1283</v>
      </c>
      <c r="C318" s="4">
        <v>0</v>
      </c>
      <c r="D318" s="4">
        <v>0</v>
      </c>
      <c r="E318" t="s">
        <v>1280</v>
      </c>
      <c r="F318" t="s">
        <v>1286</v>
      </c>
    </row>
    <row r="319" spans="1:6" x14ac:dyDescent="0.25">
      <c r="A319">
        <v>316</v>
      </c>
      <c r="B319" t="s">
        <v>1283</v>
      </c>
      <c r="C319" s="4">
        <v>0</v>
      </c>
      <c r="D319" s="4">
        <v>0</v>
      </c>
      <c r="E319" t="s">
        <v>1280</v>
      </c>
      <c r="F319" t="s">
        <v>1286</v>
      </c>
    </row>
    <row r="320" spans="1:6" x14ac:dyDescent="0.25">
      <c r="A320">
        <v>317</v>
      </c>
      <c r="B320" t="s">
        <v>1283</v>
      </c>
      <c r="C320" s="4">
        <v>3000</v>
      </c>
      <c r="D320" s="4">
        <v>2520</v>
      </c>
      <c r="E320" t="s">
        <v>1280</v>
      </c>
      <c r="F320" t="s">
        <v>1286</v>
      </c>
    </row>
    <row r="321" spans="1:6" x14ac:dyDescent="0.25">
      <c r="A321">
        <v>318</v>
      </c>
      <c r="B321" t="s">
        <v>1283</v>
      </c>
      <c r="C321" s="4">
        <v>0</v>
      </c>
      <c r="D321" s="4">
        <v>0</v>
      </c>
      <c r="E321" t="s">
        <v>1280</v>
      </c>
      <c r="F321" t="s">
        <v>1286</v>
      </c>
    </row>
    <row r="322" spans="1:6" x14ac:dyDescent="0.25">
      <c r="A322">
        <v>319</v>
      </c>
      <c r="B322" t="s">
        <v>1283</v>
      </c>
      <c r="C322" s="4">
        <v>15000</v>
      </c>
      <c r="D322" s="4">
        <v>12600</v>
      </c>
      <c r="E322" t="s">
        <v>1280</v>
      </c>
      <c r="F322" t="s">
        <v>1286</v>
      </c>
    </row>
    <row r="323" spans="1:6" x14ac:dyDescent="0.25">
      <c r="A323">
        <v>320</v>
      </c>
      <c r="B323" t="s">
        <v>1283</v>
      </c>
      <c r="C323" s="4">
        <v>0</v>
      </c>
      <c r="D323" s="4">
        <v>0</v>
      </c>
      <c r="E323" t="s">
        <v>1280</v>
      </c>
      <c r="F323" t="s">
        <v>1286</v>
      </c>
    </row>
    <row r="324" spans="1:6" x14ac:dyDescent="0.25">
      <c r="A324">
        <v>321</v>
      </c>
      <c r="B324" t="s">
        <v>1283</v>
      </c>
      <c r="C324" s="4">
        <v>0</v>
      </c>
      <c r="D324" s="4">
        <v>0</v>
      </c>
      <c r="E324" t="s">
        <v>1280</v>
      </c>
      <c r="F324" t="s">
        <v>1286</v>
      </c>
    </row>
    <row r="325" spans="1:6" x14ac:dyDescent="0.25">
      <c r="A325">
        <v>322</v>
      </c>
      <c r="B325" t="s">
        <v>1283</v>
      </c>
      <c r="C325" s="4">
        <v>0</v>
      </c>
      <c r="D325" s="4">
        <v>0</v>
      </c>
      <c r="E325" t="s">
        <v>1280</v>
      </c>
      <c r="F325" t="s">
        <v>1286</v>
      </c>
    </row>
    <row r="326" spans="1:6" x14ac:dyDescent="0.25">
      <c r="A326">
        <v>323</v>
      </c>
      <c r="B326" t="s">
        <v>1283</v>
      </c>
      <c r="C326" s="4">
        <v>2000</v>
      </c>
      <c r="D326" s="4">
        <v>1680</v>
      </c>
      <c r="E326" t="s">
        <v>1280</v>
      </c>
      <c r="F326" t="s">
        <v>1286</v>
      </c>
    </row>
    <row r="327" spans="1:6" x14ac:dyDescent="0.25">
      <c r="A327">
        <v>324</v>
      </c>
      <c r="B327" t="s">
        <v>1283</v>
      </c>
      <c r="C327" s="4">
        <v>0</v>
      </c>
      <c r="D327" s="4">
        <v>0</v>
      </c>
      <c r="E327" t="s">
        <v>1280</v>
      </c>
      <c r="F327" t="s">
        <v>1286</v>
      </c>
    </row>
    <row r="328" spans="1:6" x14ac:dyDescent="0.25">
      <c r="A328">
        <v>325</v>
      </c>
      <c r="B328" t="s">
        <v>1283</v>
      </c>
      <c r="C328" s="4">
        <v>6000</v>
      </c>
      <c r="D328" s="4">
        <v>5040</v>
      </c>
      <c r="E328" t="s">
        <v>1280</v>
      </c>
      <c r="F328" t="s">
        <v>1286</v>
      </c>
    </row>
    <row r="329" spans="1:6" x14ac:dyDescent="0.25">
      <c r="A329">
        <v>326</v>
      </c>
      <c r="B329" t="s">
        <v>1283</v>
      </c>
      <c r="C329" s="4">
        <v>0</v>
      </c>
      <c r="D329" s="4">
        <v>0</v>
      </c>
      <c r="E329" t="s">
        <v>1280</v>
      </c>
      <c r="F329" t="s">
        <v>1286</v>
      </c>
    </row>
    <row r="330" spans="1:6" x14ac:dyDescent="0.25">
      <c r="A330">
        <v>327</v>
      </c>
      <c r="B330" t="s">
        <v>1283</v>
      </c>
      <c r="C330" s="4">
        <v>0</v>
      </c>
      <c r="D330" s="4">
        <v>0</v>
      </c>
      <c r="E330" t="s">
        <v>1280</v>
      </c>
      <c r="F330" t="s">
        <v>1286</v>
      </c>
    </row>
    <row r="331" spans="1:6" x14ac:dyDescent="0.25">
      <c r="A331">
        <v>328</v>
      </c>
      <c r="B331" t="s">
        <v>1283</v>
      </c>
      <c r="C331" s="4">
        <v>0</v>
      </c>
      <c r="D331" s="4">
        <v>0</v>
      </c>
      <c r="E331" t="s">
        <v>1280</v>
      </c>
      <c r="F331" t="s">
        <v>1286</v>
      </c>
    </row>
    <row r="332" spans="1:6" x14ac:dyDescent="0.25">
      <c r="A332">
        <v>329</v>
      </c>
      <c r="B332" t="s">
        <v>1283</v>
      </c>
      <c r="C332" s="4">
        <v>0</v>
      </c>
      <c r="D332" s="4">
        <v>0</v>
      </c>
      <c r="E332" t="s">
        <v>1280</v>
      </c>
      <c r="F332" t="s">
        <v>1286</v>
      </c>
    </row>
    <row r="333" spans="1:6" x14ac:dyDescent="0.25">
      <c r="A333">
        <v>330</v>
      </c>
      <c r="B333" t="s">
        <v>1283</v>
      </c>
      <c r="C333" s="4">
        <v>0</v>
      </c>
      <c r="D333" s="4">
        <v>0</v>
      </c>
      <c r="E333" t="s">
        <v>1280</v>
      </c>
      <c r="F333" t="s">
        <v>1286</v>
      </c>
    </row>
    <row r="334" spans="1:6" x14ac:dyDescent="0.25">
      <c r="A334">
        <v>331</v>
      </c>
      <c r="B334" t="s">
        <v>1283</v>
      </c>
      <c r="C334" s="4">
        <v>0</v>
      </c>
      <c r="D334" s="4">
        <v>0</v>
      </c>
      <c r="E334" t="s">
        <v>1280</v>
      </c>
      <c r="F334" t="s">
        <v>1286</v>
      </c>
    </row>
    <row r="335" spans="1:6" x14ac:dyDescent="0.25">
      <c r="A335">
        <v>332</v>
      </c>
      <c r="B335" t="s">
        <v>1283</v>
      </c>
      <c r="C335" s="4">
        <v>0</v>
      </c>
      <c r="D335" s="4">
        <v>0</v>
      </c>
      <c r="E335" t="s">
        <v>1280</v>
      </c>
      <c r="F335" t="s">
        <v>1286</v>
      </c>
    </row>
    <row r="336" spans="1:6" x14ac:dyDescent="0.25">
      <c r="A336">
        <v>333</v>
      </c>
      <c r="B336" t="s">
        <v>1283</v>
      </c>
      <c r="C336" s="4">
        <v>3000</v>
      </c>
      <c r="D336" s="4">
        <v>2520</v>
      </c>
      <c r="E336" t="s">
        <v>1280</v>
      </c>
      <c r="F336" t="s">
        <v>1286</v>
      </c>
    </row>
    <row r="337" spans="1:6" x14ac:dyDescent="0.25">
      <c r="A337">
        <v>334</v>
      </c>
      <c r="B337" t="s">
        <v>1283</v>
      </c>
      <c r="C337" s="4">
        <v>0</v>
      </c>
      <c r="D337" s="4">
        <v>0</v>
      </c>
      <c r="E337" t="s">
        <v>1280</v>
      </c>
      <c r="F337" t="s">
        <v>1286</v>
      </c>
    </row>
    <row r="338" spans="1:6" x14ac:dyDescent="0.25">
      <c r="A338">
        <v>335</v>
      </c>
      <c r="B338" t="s">
        <v>1283</v>
      </c>
      <c r="C338" s="4">
        <v>0</v>
      </c>
      <c r="D338" s="4">
        <v>0</v>
      </c>
      <c r="E338" t="s">
        <v>1280</v>
      </c>
      <c r="F338" t="s">
        <v>1286</v>
      </c>
    </row>
    <row r="339" spans="1:6" x14ac:dyDescent="0.25">
      <c r="A339">
        <v>336</v>
      </c>
      <c r="B339" t="s">
        <v>1283</v>
      </c>
      <c r="C339" s="4">
        <v>5000</v>
      </c>
      <c r="D339" s="4">
        <v>4200</v>
      </c>
      <c r="E339" t="s">
        <v>1280</v>
      </c>
      <c r="F339" t="s">
        <v>1286</v>
      </c>
    </row>
    <row r="340" spans="1:6" x14ac:dyDescent="0.25">
      <c r="A340">
        <v>337</v>
      </c>
      <c r="B340" t="s">
        <v>1283</v>
      </c>
      <c r="C340" s="4">
        <v>0</v>
      </c>
      <c r="D340" s="4">
        <v>0</v>
      </c>
      <c r="E340" t="s">
        <v>1280</v>
      </c>
      <c r="F340" t="s">
        <v>1286</v>
      </c>
    </row>
    <row r="341" spans="1:6" x14ac:dyDescent="0.25">
      <c r="A341">
        <v>338</v>
      </c>
      <c r="B341" t="s">
        <v>1283</v>
      </c>
      <c r="C341" s="4">
        <v>0</v>
      </c>
      <c r="D341" s="4">
        <v>0</v>
      </c>
      <c r="E341" t="s">
        <v>1280</v>
      </c>
      <c r="F341" t="s">
        <v>1286</v>
      </c>
    </row>
    <row r="342" spans="1:6" x14ac:dyDescent="0.25">
      <c r="A342">
        <v>339</v>
      </c>
      <c r="B342" t="s">
        <v>1283</v>
      </c>
      <c r="C342" s="4">
        <v>800</v>
      </c>
      <c r="D342" s="4">
        <v>672</v>
      </c>
      <c r="E342" t="s">
        <v>1280</v>
      </c>
      <c r="F342" t="s">
        <v>1286</v>
      </c>
    </row>
    <row r="343" spans="1:6" x14ac:dyDescent="0.25">
      <c r="A343">
        <v>340</v>
      </c>
      <c r="B343" t="s">
        <v>1283</v>
      </c>
      <c r="C343" s="4">
        <v>0</v>
      </c>
      <c r="D343" s="4">
        <v>0</v>
      </c>
      <c r="E343" t="s">
        <v>1280</v>
      </c>
      <c r="F343" t="s">
        <v>1286</v>
      </c>
    </row>
    <row r="344" spans="1:6" x14ac:dyDescent="0.25">
      <c r="A344">
        <v>341</v>
      </c>
      <c r="B344" t="s">
        <v>1283</v>
      </c>
      <c r="C344" s="4">
        <v>800</v>
      </c>
      <c r="D344" s="4">
        <v>672</v>
      </c>
      <c r="E344" t="s">
        <v>1280</v>
      </c>
      <c r="F344" t="s">
        <v>1286</v>
      </c>
    </row>
    <row r="345" spans="1:6" x14ac:dyDescent="0.25">
      <c r="A345">
        <v>342</v>
      </c>
      <c r="B345" t="s">
        <v>1283</v>
      </c>
      <c r="C345" s="4">
        <v>0</v>
      </c>
      <c r="D345" s="4">
        <v>0</v>
      </c>
      <c r="E345" t="s">
        <v>1280</v>
      </c>
      <c r="F345" t="s">
        <v>1286</v>
      </c>
    </row>
    <row r="346" spans="1:6" x14ac:dyDescent="0.25">
      <c r="A346">
        <v>343</v>
      </c>
      <c r="B346" t="s">
        <v>1283</v>
      </c>
      <c r="C346" s="4">
        <v>0</v>
      </c>
      <c r="D346" s="4">
        <v>0</v>
      </c>
      <c r="E346" t="s">
        <v>1280</v>
      </c>
      <c r="F346" t="s">
        <v>1286</v>
      </c>
    </row>
    <row r="347" spans="1:6" x14ac:dyDescent="0.25">
      <c r="A347">
        <v>344</v>
      </c>
      <c r="B347" t="s">
        <v>1283</v>
      </c>
      <c r="C347" s="4">
        <v>0</v>
      </c>
      <c r="D347" s="4">
        <v>0</v>
      </c>
      <c r="E347" t="s">
        <v>1280</v>
      </c>
      <c r="F347" t="s">
        <v>1286</v>
      </c>
    </row>
    <row r="348" spans="1:6" x14ac:dyDescent="0.25">
      <c r="A348">
        <v>345</v>
      </c>
      <c r="B348" t="s">
        <v>1283</v>
      </c>
      <c r="C348" s="4">
        <v>9000</v>
      </c>
      <c r="D348" s="4">
        <v>7560</v>
      </c>
      <c r="E348" t="s">
        <v>1280</v>
      </c>
      <c r="F348" t="s">
        <v>1286</v>
      </c>
    </row>
    <row r="349" spans="1:6" x14ac:dyDescent="0.25">
      <c r="A349">
        <v>346</v>
      </c>
      <c r="B349" t="s">
        <v>1283</v>
      </c>
      <c r="C349" s="4">
        <v>0</v>
      </c>
      <c r="D349" s="4">
        <v>0</v>
      </c>
      <c r="E349" t="s">
        <v>1280</v>
      </c>
      <c r="F349" t="s">
        <v>1286</v>
      </c>
    </row>
    <row r="350" spans="1:6" x14ac:dyDescent="0.25">
      <c r="A350">
        <v>347</v>
      </c>
      <c r="B350" t="s">
        <v>1283</v>
      </c>
      <c r="C350" s="4">
        <v>0</v>
      </c>
      <c r="D350" s="4">
        <v>0</v>
      </c>
      <c r="E350" t="s">
        <v>1280</v>
      </c>
      <c r="F350" t="s">
        <v>1286</v>
      </c>
    </row>
    <row r="351" spans="1:6" x14ac:dyDescent="0.25">
      <c r="A351">
        <v>348</v>
      </c>
      <c r="B351" t="s">
        <v>1283</v>
      </c>
      <c r="C351" s="4">
        <v>0</v>
      </c>
      <c r="D351" s="4">
        <v>0</v>
      </c>
      <c r="E351" t="s">
        <v>1280</v>
      </c>
      <c r="F351" t="s">
        <v>1286</v>
      </c>
    </row>
    <row r="352" spans="1:6" x14ac:dyDescent="0.25">
      <c r="A352">
        <v>349</v>
      </c>
      <c r="B352" t="s">
        <v>1283</v>
      </c>
      <c r="C352" s="4">
        <v>0</v>
      </c>
      <c r="D352" s="4">
        <v>0</v>
      </c>
      <c r="E352" t="s">
        <v>1280</v>
      </c>
      <c r="F352" t="s">
        <v>1286</v>
      </c>
    </row>
    <row r="353" spans="1:6" x14ac:dyDescent="0.25">
      <c r="A353">
        <v>350</v>
      </c>
      <c r="B353" t="s">
        <v>1283</v>
      </c>
      <c r="C353" s="4">
        <v>0</v>
      </c>
      <c r="D353" s="4">
        <v>0</v>
      </c>
      <c r="E353" t="s">
        <v>1280</v>
      </c>
      <c r="F353" t="s">
        <v>1286</v>
      </c>
    </row>
    <row r="354" spans="1:6" x14ac:dyDescent="0.25">
      <c r="A354">
        <v>351</v>
      </c>
      <c r="B354" t="s">
        <v>1283</v>
      </c>
      <c r="C354" s="4">
        <v>0</v>
      </c>
      <c r="D354" s="4">
        <v>0</v>
      </c>
      <c r="E354" t="s">
        <v>1280</v>
      </c>
      <c r="F354" t="s">
        <v>1286</v>
      </c>
    </row>
    <row r="355" spans="1:6" x14ac:dyDescent="0.25">
      <c r="A355">
        <v>352</v>
      </c>
      <c r="B355" t="s">
        <v>1283</v>
      </c>
      <c r="C355" s="4">
        <v>0</v>
      </c>
      <c r="D355" s="4">
        <v>0</v>
      </c>
      <c r="E355" t="s">
        <v>1280</v>
      </c>
      <c r="F355" t="s">
        <v>1286</v>
      </c>
    </row>
    <row r="356" spans="1:6" x14ac:dyDescent="0.25">
      <c r="A356">
        <v>353</v>
      </c>
      <c r="B356" t="s">
        <v>1283</v>
      </c>
      <c r="C356" s="4">
        <v>0</v>
      </c>
      <c r="D356" s="4">
        <v>0</v>
      </c>
      <c r="E356" t="s">
        <v>1280</v>
      </c>
      <c r="F356" t="s">
        <v>1286</v>
      </c>
    </row>
    <row r="357" spans="1:6" x14ac:dyDescent="0.25">
      <c r="A357">
        <v>354</v>
      </c>
      <c r="B357" t="s">
        <v>1283</v>
      </c>
      <c r="C357" s="4">
        <v>3000</v>
      </c>
      <c r="D357" s="4">
        <v>2520</v>
      </c>
      <c r="E357" t="s">
        <v>1280</v>
      </c>
      <c r="F357" t="s">
        <v>1286</v>
      </c>
    </row>
    <row r="358" spans="1:6" x14ac:dyDescent="0.25">
      <c r="A358">
        <v>355</v>
      </c>
      <c r="B358" t="s">
        <v>1283</v>
      </c>
      <c r="C358" s="4">
        <v>0</v>
      </c>
      <c r="D358" s="4">
        <v>0</v>
      </c>
      <c r="E358" t="s">
        <v>1280</v>
      </c>
      <c r="F358" t="s">
        <v>1286</v>
      </c>
    </row>
    <row r="359" spans="1:6" x14ac:dyDescent="0.25">
      <c r="A359">
        <v>356</v>
      </c>
      <c r="B359" t="s">
        <v>1283</v>
      </c>
      <c r="C359" s="4">
        <v>0</v>
      </c>
      <c r="D359" s="4">
        <v>0</v>
      </c>
      <c r="E359" t="s">
        <v>1280</v>
      </c>
      <c r="F359" t="s">
        <v>1286</v>
      </c>
    </row>
    <row r="360" spans="1:6" x14ac:dyDescent="0.25">
      <c r="A360">
        <v>357</v>
      </c>
      <c r="B360" t="s">
        <v>1283</v>
      </c>
      <c r="C360" s="4">
        <v>0</v>
      </c>
      <c r="D360" s="4">
        <v>0</v>
      </c>
      <c r="E360" t="s">
        <v>1280</v>
      </c>
      <c r="F360" t="s">
        <v>1286</v>
      </c>
    </row>
    <row r="361" spans="1:6" x14ac:dyDescent="0.25">
      <c r="A361">
        <v>358</v>
      </c>
      <c r="B361" t="s">
        <v>1283</v>
      </c>
      <c r="C361" s="4">
        <v>0</v>
      </c>
      <c r="D361" s="4">
        <v>0</v>
      </c>
      <c r="E361" t="s">
        <v>1280</v>
      </c>
      <c r="F361" t="s">
        <v>1286</v>
      </c>
    </row>
    <row r="362" spans="1:6" x14ac:dyDescent="0.25">
      <c r="A362">
        <v>359</v>
      </c>
      <c r="B362" t="s">
        <v>1283</v>
      </c>
      <c r="C362" s="4">
        <v>0</v>
      </c>
      <c r="D362" s="4">
        <v>0</v>
      </c>
      <c r="E362" t="s">
        <v>1280</v>
      </c>
      <c r="F362" t="s">
        <v>1286</v>
      </c>
    </row>
    <row r="363" spans="1:6" x14ac:dyDescent="0.25">
      <c r="A363">
        <v>360</v>
      </c>
      <c r="B363" t="s">
        <v>1283</v>
      </c>
      <c r="C363" s="4">
        <v>0</v>
      </c>
      <c r="D363" s="4">
        <v>0</v>
      </c>
      <c r="E363" t="s">
        <v>1280</v>
      </c>
      <c r="F363" t="s">
        <v>1286</v>
      </c>
    </row>
    <row r="364" spans="1:6" x14ac:dyDescent="0.25">
      <c r="A364">
        <v>361</v>
      </c>
      <c r="B364" t="s">
        <v>1283</v>
      </c>
      <c r="C364" s="4">
        <v>0</v>
      </c>
      <c r="D364" s="4">
        <v>0</v>
      </c>
      <c r="E364" t="s">
        <v>1280</v>
      </c>
      <c r="F364" t="s">
        <v>1286</v>
      </c>
    </row>
    <row r="365" spans="1:6" x14ac:dyDescent="0.25">
      <c r="A365">
        <v>362</v>
      </c>
      <c r="B365" t="s">
        <v>1283</v>
      </c>
      <c r="C365" s="4">
        <v>0</v>
      </c>
      <c r="D365" s="4">
        <v>0</v>
      </c>
      <c r="E365" t="s">
        <v>1280</v>
      </c>
      <c r="F365" t="s">
        <v>1286</v>
      </c>
    </row>
    <row r="366" spans="1:6" x14ac:dyDescent="0.25">
      <c r="A366">
        <v>363</v>
      </c>
      <c r="B366" t="s">
        <v>1283</v>
      </c>
      <c r="C366" s="4">
        <v>0</v>
      </c>
      <c r="D366" s="4">
        <v>0</v>
      </c>
      <c r="E366" t="s">
        <v>1280</v>
      </c>
      <c r="F366" t="s">
        <v>1286</v>
      </c>
    </row>
    <row r="367" spans="1:6" x14ac:dyDescent="0.25">
      <c r="A367">
        <v>364</v>
      </c>
      <c r="B367" t="s">
        <v>1283</v>
      </c>
      <c r="C367" s="4">
        <v>3000</v>
      </c>
      <c r="D367" s="4">
        <v>2520</v>
      </c>
      <c r="E367" t="s">
        <v>1280</v>
      </c>
      <c r="F367" t="s">
        <v>1286</v>
      </c>
    </row>
    <row r="368" spans="1:6" x14ac:dyDescent="0.25">
      <c r="A368">
        <v>365</v>
      </c>
      <c r="B368" t="s">
        <v>1283</v>
      </c>
      <c r="C368" s="4">
        <v>0</v>
      </c>
      <c r="D368" s="4">
        <v>0</v>
      </c>
      <c r="E368" t="s">
        <v>1280</v>
      </c>
      <c r="F368" t="s">
        <v>1286</v>
      </c>
    </row>
    <row r="369" spans="1:6" x14ac:dyDescent="0.25">
      <c r="A369">
        <v>366</v>
      </c>
      <c r="B369" t="s">
        <v>1283</v>
      </c>
      <c r="C369" s="4">
        <v>5000</v>
      </c>
      <c r="D369" s="4">
        <v>4200</v>
      </c>
      <c r="E369" t="s">
        <v>1280</v>
      </c>
      <c r="F369" t="s">
        <v>1286</v>
      </c>
    </row>
    <row r="370" spans="1:6" x14ac:dyDescent="0.25">
      <c r="A370">
        <v>367</v>
      </c>
      <c r="B370" t="s">
        <v>1283</v>
      </c>
      <c r="C370" s="4">
        <v>0</v>
      </c>
      <c r="D370" s="4">
        <v>0</v>
      </c>
      <c r="E370" t="s">
        <v>1280</v>
      </c>
      <c r="F370" t="s">
        <v>1286</v>
      </c>
    </row>
    <row r="371" spans="1:6" x14ac:dyDescent="0.25">
      <c r="A371">
        <v>368</v>
      </c>
      <c r="B371" t="s">
        <v>1283</v>
      </c>
      <c r="C371" s="4">
        <v>0</v>
      </c>
      <c r="D371" s="4">
        <v>0</v>
      </c>
      <c r="E371" t="s">
        <v>1280</v>
      </c>
      <c r="F371" t="s">
        <v>1286</v>
      </c>
    </row>
    <row r="372" spans="1:6" x14ac:dyDescent="0.25">
      <c r="A372">
        <v>369</v>
      </c>
      <c r="B372" t="s">
        <v>1283</v>
      </c>
      <c r="C372" s="4">
        <v>0</v>
      </c>
      <c r="D372" s="4">
        <v>0</v>
      </c>
      <c r="E372" t="s">
        <v>1280</v>
      </c>
      <c r="F372" t="s">
        <v>1286</v>
      </c>
    </row>
    <row r="373" spans="1:6" x14ac:dyDescent="0.25">
      <c r="A373">
        <v>370</v>
      </c>
      <c r="B373" t="s">
        <v>1283</v>
      </c>
      <c r="C373" s="4">
        <v>5000</v>
      </c>
      <c r="D373" s="4">
        <v>4200</v>
      </c>
      <c r="E373" t="s">
        <v>1280</v>
      </c>
      <c r="F373" t="s">
        <v>1286</v>
      </c>
    </row>
    <row r="374" spans="1:6" x14ac:dyDescent="0.25">
      <c r="A374">
        <v>371</v>
      </c>
      <c r="B374" t="s">
        <v>1283</v>
      </c>
      <c r="C374" s="4">
        <v>2000</v>
      </c>
      <c r="D374" s="4">
        <v>1680</v>
      </c>
      <c r="E374" t="s">
        <v>1280</v>
      </c>
      <c r="F374" t="s">
        <v>1286</v>
      </c>
    </row>
    <row r="375" spans="1:6" x14ac:dyDescent="0.25">
      <c r="A375">
        <v>372</v>
      </c>
      <c r="B375" t="s">
        <v>1283</v>
      </c>
      <c r="C375" s="4">
        <v>0</v>
      </c>
      <c r="D375" s="4">
        <v>0</v>
      </c>
      <c r="E375" t="s">
        <v>1280</v>
      </c>
      <c r="F375" t="s">
        <v>1286</v>
      </c>
    </row>
    <row r="376" spans="1:6" x14ac:dyDescent="0.25">
      <c r="A376">
        <v>373</v>
      </c>
      <c r="B376" t="s">
        <v>1283</v>
      </c>
      <c r="C376" s="4">
        <v>0</v>
      </c>
      <c r="D376" s="4">
        <v>0</v>
      </c>
      <c r="E376" t="s">
        <v>1280</v>
      </c>
      <c r="F376" t="s">
        <v>1286</v>
      </c>
    </row>
    <row r="377" spans="1:6" x14ac:dyDescent="0.25">
      <c r="A377">
        <v>374</v>
      </c>
      <c r="B377" t="s">
        <v>1283</v>
      </c>
      <c r="C377" s="4">
        <v>0</v>
      </c>
      <c r="D377" s="4">
        <v>0</v>
      </c>
      <c r="E377" t="s">
        <v>1280</v>
      </c>
      <c r="F377" t="s">
        <v>1286</v>
      </c>
    </row>
    <row r="378" spans="1:6" x14ac:dyDescent="0.25">
      <c r="A378">
        <v>375</v>
      </c>
      <c r="B378" t="s">
        <v>1283</v>
      </c>
      <c r="C378" s="4">
        <v>6000</v>
      </c>
      <c r="D378" s="4">
        <v>5040</v>
      </c>
      <c r="E378" t="s">
        <v>1280</v>
      </c>
      <c r="F378" t="s">
        <v>1286</v>
      </c>
    </row>
    <row r="379" spans="1:6" x14ac:dyDescent="0.25">
      <c r="A379">
        <v>376</v>
      </c>
      <c r="B379" t="s">
        <v>1283</v>
      </c>
      <c r="C379" s="4">
        <v>0</v>
      </c>
      <c r="D379" s="4">
        <v>0</v>
      </c>
      <c r="E379" t="s">
        <v>1280</v>
      </c>
      <c r="F379" t="s">
        <v>1286</v>
      </c>
    </row>
    <row r="380" spans="1:6" x14ac:dyDescent="0.25">
      <c r="A380">
        <v>377</v>
      </c>
      <c r="B380" t="s">
        <v>1283</v>
      </c>
      <c r="C380" s="4">
        <v>0</v>
      </c>
      <c r="D380" s="4">
        <v>0</v>
      </c>
      <c r="E380" t="s">
        <v>1280</v>
      </c>
      <c r="F380" t="s">
        <v>1286</v>
      </c>
    </row>
    <row r="381" spans="1:6" x14ac:dyDescent="0.25">
      <c r="A381">
        <v>378</v>
      </c>
      <c r="B381" t="s">
        <v>1283</v>
      </c>
      <c r="C381" s="4">
        <v>6000</v>
      </c>
      <c r="D381" s="4">
        <v>5040</v>
      </c>
      <c r="E381" t="s">
        <v>1280</v>
      </c>
      <c r="F381" t="s">
        <v>1286</v>
      </c>
    </row>
    <row r="382" spans="1:6" x14ac:dyDescent="0.25">
      <c r="A382">
        <v>379</v>
      </c>
      <c r="B382" t="s">
        <v>1283</v>
      </c>
      <c r="C382" s="4">
        <v>0</v>
      </c>
      <c r="D382" s="4">
        <v>0</v>
      </c>
      <c r="E382" t="s">
        <v>1280</v>
      </c>
      <c r="F382" t="s">
        <v>1286</v>
      </c>
    </row>
    <row r="383" spans="1:6" x14ac:dyDescent="0.25">
      <c r="A383">
        <v>380</v>
      </c>
      <c r="B383" t="s">
        <v>1283</v>
      </c>
      <c r="C383" s="4">
        <v>3000</v>
      </c>
      <c r="D383" s="4">
        <v>2520</v>
      </c>
      <c r="E383" t="s">
        <v>1280</v>
      </c>
      <c r="F383" t="s">
        <v>1286</v>
      </c>
    </row>
    <row r="384" spans="1:6" x14ac:dyDescent="0.25">
      <c r="A384">
        <v>381</v>
      </c>
      <c r="B384" t="s">
        <v>1283</v>
      </c>
      <c r="C384" s="4">
        <v>0</v>
      </c>
      <c r="D384" s="4">
        <v>0</v>
      </c>
      <c r="E384" t="s">
        <v>1280</v>
      </c>
      <c r="F384" t="s">
        <v>1286</v>
      </c>
    </row>
    <row r="385" spans="1:6" x14ac:dyDescent="0.25">
      <c r="A385">
        <v>382</v>
      </c>
      <c r="B385" t="s">
        <v>1283</v>
      </c>
      <c r="C385" s="4">
        <v>0</v>
      </c>
      <c r="D385" s="4">
        <v>0</v>
      </c>
      <c r="E385" t="s">
        <v>1280</v>
      </c>
      <c r="F385" t="s">
        <v>1286</v>
      </c>
    </row>
    <row r="386" spans="1:6" x14ac:dyDescent="0.25">
      <c r="A386">
        <v>383</v>
      </c>
      <c r="B386" t="s">
        <v>1283</v>
      </c>
      <c r="C386" s="4">
        <v>0</v>
      </c>
      <c r="D386" s="4">
        <v>0</v>
      </c>
      <c r="E386" t="s">
        <v>1280</v>
      </c>
      <c r="F386" t="s">
        <v>1286</v>
      </c>
    </row>
    <row r="387" spans="1:6" x14ac:dyDescent="0.25">
      <c r="A387">
        <v>384</v>
      </c>
      <c r="B387" t="s">
        <v>1283</v>
      </c>
      <c r="C387" s="4">
        <v>0</v>
      </c>
      <c r="D387" s="4">
        <v>0</v>
      </c>
      <c r="E387" t="s">
        <v>1280</v>
      </c>
      <c r="F387" t="s">
        <v>1286</v>
      </c>
    </row>
    <row r="388" spans="1:6" x14ac:dyDescent="0.25">
      <c r="A388">
        <v>385</v>
      </c>
      <c r="B388" t="s">
        <v>1283</v>
      </c>
      <c r="C388" s="4">
        <v>0</v>
      </c>
      <c r="D388" s="4">
        <v>0</v>
      </c>
      <c r="E388" t="s">
        <v>1280</v>
      </c>
      <c r="F388" t="s">
        <v>1286</v>
      </c>
    </row>
    <row r="389" spans="1:6" x14ac:dyDescent="0.25">
      <c r="A389">
        <v>386</v>
      </c>
      <c r="B389" t="s">
        <v>1283</v>
      </c>
      <c r="C389" s="4">
        <v>0</v>
      </c>
      <c r="D389" s="4">
        <v>0</v>
      </c>
      <c r="E389" t="s">
        <v>1280</v>
      </c>
      <c r="F389" t="s">
        <v>1286</v>
      </c>
    </row>
    <row r="390" spans="1:6" x14ac:dyDescent="0.25">
      <c r="A390">
        <v>387</v>
      </c>
      <c r="B390" t="s">
        <v>1283</v>
      </c>
      <c r="C390" s="4">
        <v>3000</v>
      </c>
      <c r="D390" s="4">
        <v>2520</v>
      </c>
      <c r="E390" t="s">
        <v>1280</v>
      </c>
      <c r="F390" t="s">
        <v>1286</v>
      </c>
    </row>
    <row r="391" spans="1:6" x14ac:dyDescent="0.25">
      <c r="A391">
        <v>388</v>
      </c>
      <c r="B391" t="s">
        <v>1283</v>
      </c>
      <c r="C391" s="4">
        <v>0</v>
      </c>
      <c r="D391" s="4">
        <v>0</v>
      </c>
      <c r="E391" t="s">
        <v>1280</v>
      </c>
      <c r="F391" t="s">
        <v>1286</v>
      </c>
    </row>
    <row r="392" spans="1:6" x14ac:dyDescent="0.25">
      <c r="A392">
        <v>389</v>
      </c>
      <c r="B392" t="s">
        <v>1283</v>
      </c>
      <c r="C392" s="4">
        <v>2000</v>
      </c>
      <c r="D392" s="4">
        <v>1680</v>
      </c>
      <c r="E392" t="s">
        <v>1280</v>
      </c>
      <c r="F392" t="s">
        <v>1286</v>
      </c>
    </row>
    <row r="393" spans="1:6" x14ac:dyDescent="0.25">
      <c r="A393">
        <v>390</v>
      </c>
      <c r="B393" t="s">
        <v>1283</v>
      </c>
      <c r="C393" s="4">
        <v>0</v>
      </c>
      <c r="D393" s="4">
        <v>0</v>
      </c>
      <c r="E393" t="s">
        <v>1280</v>
      </c>
      <c r="F393" t="s">
        <v>1286</v>
      </c>
    </row>
    <row r="394" spans="1:6" x14ac:dyDescent="0.25">
      <c r="A394">
        <v>391</v>
      </c>
      <c r="B394" t="s">
        <v>1283</v>
      </c>
      <c r="C394" s="4">
        <v>0</v>
      </c>
      <c r="D394" s="4">
        <v>0</v>
      </c>
      <c r="E394" t="s">
        <v>1280</v>
      </c>
      <c r="F394" t="s">
        <v>1286</v>
      </c>
    </row>
    <row r="395" spans="1:6" x14ac:dyDescent="0.25">
      <c r="A395">
        <v>392</v>
      </c>
      <c r="B395" t="s">
        <v>1283</v>
      </c>
      <c r="C395" s="4">
        <v>0</v>
      </c>
      <c r="D395" s="4">
        <v>0</v>
      </c>
      <c r="E395" t="s">
        <v>1280</v>
      </c>
      <c r="F395" t="s">
        <v>1286</v>
      </c>
    </row>
    <row r="396" spans="1:6" x14ac:dyDescent="0.25">
      <c r="A396">
        <v>393</v>
      </c>
      <c r="B396" t="s">
        <v>1283</v>
      </c>
      <c r="C396" s="4">
        <v>0</v>
      </c>
      <c r="D396" s="4">
        <v>0</v>
      </c>
      <c r="E396" t="s">
        <v>1280</v>
      </c>
      <c r="F396" t="s">
        <v>1286</v>
      </c>
    </row>
    <row r="397" spans="1:6" x14ac:dyDescent="0.25">
      <c r="A397">
        <v>394</v>
      </c>
      <c r="B397" t="s">
        <v>1283</v>
      </c>
      <c r="C397" s="4">
        <v>0</v>
      </c>
      <c r="D397" s="4">
        <v>0</v>
      </c>
      <c r="E397" t="s">
        <v>1280</v>
      </c>
      <c r="F397" t="s">
        <v>1286</v>
      </c>
    </row>
    <row r="398" spans="1:6" x14ac:dyDescent="0.25">
      <c r="A398">
        <v>395</v>
      </c>
      <c r="B398" t="s">
        <v>1283</v>
      </c>
      <c r="C398" s="4">
        <v>0</v>
      </c>
      <c r="D398" s="4">
        <v>0</v>
      </c>
      <c r="E398" t="s">
        <v>1280</v>
      </c>
      <c r="F398" t="s">
        <v>1286</v>
      </c>
    </row>
    <row r="399" spans="1:6" x14ac:dyDescent="0.25">
      <c r="A399">
        <v>396</v>
      </c>
      <c r="B399" t="s">
        <v>1283</v>
      </c>
      <c r="C399" s="4">
        <v>0</v>
      </c>
      <c r="D399" s="4">
        <v>0</v>
      </c>
      <c r="E399" t="s">
        <v>1280</v>
      </c>
      <c r="F399" t="s">
        <v>1286</v>
      </c>
    </row>
    <row r="400" spans="1:6" x14ac:dyDescent="0.25">
      <c r="A400">
        <v>397</v>
      </c>
      <c r="B400" t="s">
        <v>1283</v>
      </c>
      <c r="C400" s="4">
        <v>0</v>
      </c>
      <c r="D400" s="4">
        <v>0</v>
      </c>
      <c r="E400" t="s">
        <v>1280</v>
      </c>
      <c r="F400" t="s">
        <v>1286</v>
      </c>
    </row>
    <row r="401" spans="1:6" x14ac:dyDescent="0.25">
      <c r="A401">
        <v>398</v>
      </c>
      <c r="B401" t="s">
        <v>1283</v>
      </c>
      <c r="C401" s="4">
        <v>0</v>
      </c>
      <c r="D401" s="4">
        <v>0</v>
      </c>
      <c r="E401" t="s">
        <v>1280</v>
      </c>
      <c r="F401" t="s">
        <v>1286</v>
      </c>
    </row>
    <row r="402" spans="1:6" x14ac:dyDescent="0.25">
      <c r="A402">
        <v>399</v>
      </c>
      <c r="B402" t="s">
        <v>1283</v>
      </c>
      <c r="C402" s="4">
        <v>0</v>
      </c>
      <c r="D402" s="4">
        <v>0</v>
      </c>
      <c r="E402" t="s">
        <v>1280</v>
      </c>
      <c r="F402" t="s">
        <v>1286</v>
      </c>
    </row>
    <row r="403" spans="1:6" x14ac:dyDescent="0.25">
      <c r="A403">
        <v>400</v>
      </c>
      <c r="B403" t="s">
        <v>1283</v>
      </c>
      <c r="C403" s="4">
        <v>0</v>
      </c>
      <c r="D403" s="4">
        <v>0</v>
      </c>
      <c r="E403" t="s">
        <v>1280</v>
      </c>
      <c r="F403" t="s">
        <v>1286</v>
      </c>
    </row>
    <row r="404" spans="1:6" x14ac:dyDescent="0.25">
      <c r="A404">
        <v>401</v>
      </c>
      <c r="B404" t="s">
        <v>1283</v>
      </c>
      <c r="C404" s="4">
        <v>0</v>
      </c>
      <c r="D404" s="4">
        <v>0</v>
      </c>
      <c r="E404" t="s">
        <v>1280</v>
      </c>
      <c r="F404" t="s">
        <v>1286</v>
      </c>
    </row>
    <row r="405" spans="1:6" x14ac:dyDescent="0.25">
      <c r="A405">
        <v>402</v>
      </c>
      <c r="B405" t="s">
        <v>1283</v>
      </c>
      <c r="C405" s="4">
        <v>17000</v>
      </c>
      <c r="D405" s="4">
        <v>14280</v>
      </c>
      <c r="E405" t="s">
        <v>1280</v>
      </c>
      <c r="F405" t="s">
        <v>1286</v>
      </c>
    </row>
    <row r="406" spans="1:6" x14ac:dyDescent="0.25">
      <c r="A406">
        <v>403</v>
      </c>
      <c r="B406" t="s">
        <v>1283</v>
      </c>
      <c r="C406" s="4">
        <v>0</v>
      </c>
      <c r="D406" s="4">
        <v>0</v>
      </c>
      <c r="E406" t="s">
        <v>1280</v>
      </c>
      <c r="F406" t="s">
        <v>1286</v>
      </c>
    </row>
    <row r="407" spans="1:6" x14ac:dyDescent="0.25">
      <c r="A407">
        <v>404</v>
      </c>
      <c r="B407" t="s">
        <v>1283</v>
      </c>
      <c r="C407" s="4">
        <v>5000</v>
      </c>
      <c r="D407" s="4">
        <v>4200</v>
      </c>
      <c r="E407" t="s">
        <v>1280</v>
      </c>
      <c r="F407" t="s">
        <v>1286</v>
      </c>
    </row>
    <row r="408" spans="1:6" x14ac:dyDescent="0.25">
      <c r="A408">
        <v>405</v>
      </c>
      <c r="B408" t="s">
        <v>1283</v>
      </c>
      <c r="C408" s="4">
        <v>0</v>
      </c>
      <c r="D408" s="4">
        <v>0</v>
      </c>
      <c r="E408" t="s">
        <v>1280</v>
      </c>
      <c r="F408" t="s">
        <v>1286</v>
      </c>
    </row>
    <row r="409" spans="1:6" x14ac:dyDescent="0.25">
      <c r="A409">
        <v>406</v>
      </c>
      <c r="B409" t="s">
        <v>1283</v>
      </c>
      <c r="C409" s="4">
        <v>0</v>
      </c>
      <c r="D409" s="4">
        <v>0</v>
      </c>
      <c r="E409" t="s">
        <v>1280</v>
      </c>
      <c r="F409" t="s">
        <v>1286</v>
      </c>
    </row>
    <row r="410" spans="1:6" x14ac:dyDescent="0.25">
      <c r="A410">
        <v>407</v>
      </c>
      <c r="B410" t="s">
        <v>1283</v>
      </c>
      <c r="C410" s="4">
        <v>0</v>
      </c>
      <c r="D410" s="4">
        <v>0</v>
      </c>
      <c r="E410" t="s">
        <v>1280</v>
      </c>
      <c r="F410" t="s">
        <v>1286</v>
      </c>
    </row>
    <row r="411" spans="1:6" x14ac:dyDescent="0.25">
      <c r="A411">
        <v>408</v>
      </c>
      <c r="B411" t="s">
        <v>1283</v>
      </c>
      <c r="C411" s="4">
        <v>0</v>
      </c>
      <c r="D411" s="4">
        <v>0</v>
      </c>
      <c r="E411" t="s">
        <v>1280</v>
      </c>
      <c r="F411" t="s">
        <v>1286</v>
      </c>
    </row>
    <row r="412" spans="1:6" x14ac:dyDescent="0.25">
      <c r="A412">
        <v>409</v>
      </c>
      <c r="B412" t="s">
        <v>1283</v>
      </c>
      <c r="C412" s="4">
        <v>2000</v>
      </c>
      <c r="D412" s="4">
        <v>1680</v>
      </c>
      <c r="E412" t="s">
        <v>1280</v>
      </c>
      <c r="F412" t="s">
        <v>1286</v>
      </c>
    </row>
    <row r="413" spans="1:6" x14ac:dyDescent="0.25">
      <c r="A413">
        <v>410</v>
      </c>
      <c r="B413" t="s">
        <v>1283</v>
      </c>
      <c r="C413" s="4">
        <v>0</v>
      </c>
      <c r="D413" s="4">
        <v>0</v>
      </c>
      <c r="E413" t="s">
        <v>1280</v>
      </c>
      <c r="F413" t="s">
        <v>1286</v>
      </c>
    </row>
    <row r="414" spans="1:6" x14ac:dyDescent="0.25">
      <c r="A414">
        <v>411</v>
      </c>
      <c r="B414" t="s">
        <v>1283</v>
      </c>
      <c r="C414" s="4">
        <v>0</v>
      </c>
      <c r="D414" s="4">
        <v>0</v>
      </c>
      <c r="E414" t="s">
        <v>1280</v>
      </c>
      <c r="F414" t="s">
        <v>1286</v>
      </c>
    </row>
    <row r="415" spans="1:6" x14ac:dyDescent="0.25">
      <c r="A415">
        <v>412</v>
      </c>
      <c r="B415" t="s">
        <v>1283</v>
      </c>
      <c r="C415" s="4">
        <v>0</v>
      </c>
      <c r="D415" s="4">
        <v>0</v>
      </c>
      <c r="E415" t="s">
        <v>1280</v>
      </c>
      <c r="F415" t="s">
        <v>1286</v>
      </c>
    </row>
    <row r="416" spans="1:6" x14ac:dyDescent="0.25">
      <c r="A416">
        <v>413</v>
      </c>
      <c r="B416" t="s">
        <v>1283</v>
      </c>
      <c r="C416" s="4">
        <v>0</v>
      </c>
      <c r="D416" s="4">
        <v>0</v>
      </c>
      <c r="E416" t="s">
        <v>1280</v>
      </c>
      <c r="F416" t="s">
        <v>1286</v>
      </c>
    </row>
    <row r="417" spans="1:6" x14ac:dyDescent="0.25">
      <c r="A417">
        <v>414</v>
      </c>
      <c r="B417" t="s">
        <v>1283</v>
      </c>
      <c r="C417" s="4">
        <v>0</v>
      </c>
      <c r="D417" s="4">
        <v>0</v>
      </c>
      <c r="E417" t="s">
        <v>1280</v>
      </c>
      <c r="F417" t="s">
        <v>1286</v>
      </c>
    </row>
    <row r="418" spans="1:6" x14ac:dyDescent="0.25">
      <c r="A418">
        <v>415</v>
      </c>
      <c r="B418" t="s">
        <v>1283</v>
      </c>
      <c r="C418" s="4">
        <v>0</v>
      </c>
      <c r="D418" s="4">
        <v>0</v>
      </c>
      <c r="E418" t="s">
        <v>1280</v>
      </c>
      <c r="F418" t="s">
        <v>1286</v>
      </c>
    </row>
    <row r="419" spans="1:6" x14ac:dyDescent="0.25">
      <c r="A419">
        <v>416</v>
      </c>
      <c r="B419" t="s">
        <v>1283</v>
      </c>
      <c r="C419" s="4">
        <v>0</v>
      </c>
      <c r="D419" s="4">
        <v>0</v>
      </c>
      <c r="E419" t="s">
        <v>1280</v>
      </c>
      <c r="F419" t="s">
        <v>1286</v>
      </c>
    </row>
    <row r="420" spans="1:6" x14ac:dyDescent="0.25">
      <c r="A420">
        <v>417</v>
      </c>
      <c r="B420" t="s">
        <v>1283</v>
      </c>
      <c r="C420" s="4">
        <v>0</v>
      </c>
      <c r="D420" s="4">
        <v>0</v>
      </c>
      <c r="E420" t="s">
        <v>1280</v>
      </c>
      <c r="F420" t="s">
        <v>1286</v>
      </c>
    </row>
    <row r="421" spans="1:6" x14ac:dyDescent="0.25">
      <c r="A421">
        <v>418</v>
      </c>
      <c r="B421" t="s">
        <v>1283</v>
      </c>
      <c r="C421" s="4">
        <v>0</v>
      </c>
      <c r="D421" s="4">
        <v>0</v>
      </c>
      <c r="E421" t="s">
        <v>1280</v>
      </c>
      <c r="F421" t="s">
        <v>1286</v>
      </c>
    </row>
    <row r="422" spans="1:6" x14ac:dyDescent="0.25">
      <c r="A422">
        <v>419</v>
      </c>
      <c r="B422" t="s">
        <v>1283</v>
      </c>
      <c r="C422" s="4">
        <v>0</v>
      </c>
      <c r="D422" s="4">
        <v>0</v>
      </c>
      <c r="E422" t="s">
        <v>1280</v>
      </c>
      <c r="F422" t="s">
        <v>1286</v>
      </c>
    </row>
    <row r="423" spans="1:6" x14ac:dyDescent="0.25">
      <c r="A423">
        <v>420</v>
      </c>
      <c r="B423" t="s">
        <v>1283</v>
      </c>
      <c r="C423" s="4">
        <v>0</v>
      </c>
      <c r="D423" s="4">
        <v>0</v>
      </c>
      <c r="E423" t="s">
        <v>1280</v>
      </c>
      <c r="F423" t="s">
        <v>1286</v>
      </c>
    </row>
    <row r="424" spans="1:6" x14ac:dyDescent="0.25">
      <c r="A424">
        <v>421</v>
      </c>
      <c r="B424" t="s">
        <v>1283</v>
      </c>
      <c r="C424" s="4">
        <v>0</v>
      </c>
      <c r="D424" s="4">
        <v>0</v>
      </c>
      <c r="E424" t="s">
        <v>1280</v>
      </c>
      <c r="F424" t="s">
        <v>1286</v>
      </c>
    </row>
    <row r="425" spans="1:6" x14ac:dyDescent="0.25">
      <c r="A425">
        <v>422</v>
      </c>
      <c r="B425" t="s">
        <v>1283</v>
      </c>
      <c r="C425" s="4">
        <v>0</v>
      </c>
      <c r="D425" s="4">
        <v>0</v>
      </c>
      <c r="E425" t="s">
        <v>1280</v>
      </c>
      <c r="F425" t="s">
        <v>1286</v>
      </c>
    </row>
    <row r="426" spans="1:6" x14ac:dyDescent="0.25">
      <c r="A426">
        <v>423</v>
      </c>
      <c r="B426" t="s">
        <v>1283</v>
      </c>
      <c r="C426" s="4">
        <v>0</v>
      </c>
      <c r="D426" s="4">
        <v>0</v>
      </c>
      <c r="E426" t="s">
        <v>1280</v>
      </c>
      <c r="F426" t="s">
        <v>1286</v>
      </c>
    </row>
    <row r="427" spans="1:6" x14ac:dyDescent="0.25">
      <c r="A427">
        <v>424</v>
      </c>
      <c r="B427" t="s">
        <v>1283</v>
      </c>
      <c r="C427" s="4">
        <v>0</v>
      </c>
      <c r="D427" s="4">
        <v>0</v>
      </c>
      <c r="E427" t="s">
        <v>1280</v>
      </c>
      <c r="F427" t="s">
        <v>1286</v>
      </c>
    </row>
    <row r="428" spans="1:6" x14ac:dyDescent="0.25">
      <c r="A428">
        <v>425</v>
      </c>
      <c r="B428" t="s">
        <v>1283</v>
      </c>
      <c r="C428" s="4">
        <v>0</v>
      </c>
      <c r="D428" s="4">
        <v>0</v>
      </c>
      <c r="E428" t="s">
        <v>1280</v>
      </c>
      <c r="F428" t="s">
        <v>1286</v>
      </c>
    </row>
    <row r="429" spans="1:6" x14ac:dyDescent="0.25">
      <c r="A429">
        <v>426</v>
      </c>
      <c r="B429" t="s">
        <v>1283</v>
      </c>
      <c r="C429" s="4">
        <v>0</v>
      </c>
      <c r="D429" s="4">
        <v>0</v>
      </c>
      <c r="E429" t="s">
        <v>1280</v>
      </c>
      <c r="F429" t="s">
        <v>1286</v>
      </c>
    </row>
    <row r="430" spans="1:6" x14ac:dyDescent="0.25">
      <c r="A430">
        <v>427</v>
      </c>
      <c r="B430" t="s">
        <v>1283</v>
      </c>
      <c r="C430" s="4">
        <v>0</v>
      </c>
      <c r="D430" s="4">
        <v>0</v>
      </c>
      <c r="E430" t="s">
        <v>1280</v>
      </c>
      <c r="F430" t="s">
        <v>1286</v>
      </c>
    </row>
    <row r="431" spans="1:6" x14ac:dyDescent="0.25">
      <c r="A431">
        <v>428</v>
      </c>
      <c r="B431" t="s">
        <v>1283</v>
      </c>
      <c r="C431" s="4">
        <v>0</v>
      </c>
      <c r="D431" s="4">
        <v>0</v>
      </c>
      <c r="E431" t="s">
        <v>1280</v>
      </c>
      <c r="F431" t="s">
        <v>1286</v>
      </c>
    </row>
    <row r="432" spans="1:6" x14ac:dyDescent="0.25">
      <c r="A432">
        <v>429</v>
      </c>
      <c r="B432" t="s">
        <v>1283</v>
      </c>
      <c r="C432" s="4">
        <v>0</v>
      </c>
      <c r="D432" s="4">
        <v>0</v>
      </c>
      <c r="E432" t="s">
        <v>1280</v>
      </c>
      <c r="F432" t="s">
        <v>1286</v>
      </c>
    </row>
    <row r="433" spans="1:6" x14ac:dyDescent="0.25">
      <c r="A433">
        <v>430</v>
      </c>
      <c r="B433" t="s">
        <v>1283</v>
      </c>
      <c r="C433" s="4">
        <v>0</v>
      </c>
      <c r="D433" s="4">
        <v>0</v>
      </c>
      <c r="E433" t="s">
        <v>1280</v>
      </c>
      <c r="F433" t="s">
        <v>1286</v>
      </c>
    </row>
    <row r="434" spans="1:6" x14ac:dyDescent="0.25">
      <c r="A434">
        <v>431</v>
      </c>
      <c r="B434" t="s">
        <v>1283</v>
      </c>
      <c r="C434" s="4">
        <v>2000</v>
      </c>
      <c r="D434" s="4">
        <v>1680</v>
      </c>
      <c r="E434" t="s">
        <v>1280</v>
      </c>
      <c r="F434" t="s">
        <v>1286</v>
      </c>
    </row>
    <row r="435" spans="1:6" x14ac:dyDescent="0.25">
      <c r="A435">
        <v>432</v>
      </c>
      <c r="B435" t="s">
        <v>1283</v>
      </c>
      <c r="C435" s="4">
        <v>0</v>
      </c>
      <c r="D435" s="4">
        <v>0</v>
      </c>
      <c r="E435" t="s">
        <v>1280</v>
      </c>
      <c r="F435" t="s">
        <v>1286</v>
      </c>
    </row>
    <row r="436" spans="1:6" x14ac:dyDescent="0.25">
      <c r="A436">
        <v>433</v>
      </c>
      <c r="B436" t="s">
        <v>1283</v>
      </c>
      <c r="C436" s="4">
        <v>0</v>
      </c>
      <c r="D436" s="4">
        <v>0</v>
      </c>
      <c r="E436" t="s">
        <v>1280</v>
      </c>
      <c r="F436" t="s">
        <v>1286</v>
      </c>
    </row>
    <row r="437" spans="1:6" x14ac:dyDescent="0.25">
      <c r="A437">
        <v>434</v>
      </c>
      <c r="B437" t="s">
        <v>1283</v>
      </c>
      <c r="C437" s="4">
        <v>0</v>
      </c>
      <c r="D437" s="4">
        <v>0</v>
      </c>
      <c r="E437" t="s">
        <v>1280</v>
      </c>
      <c r="F437" t="s">
        <v>1286</v>
      </c>
    </row>
    <row r="438" spans="1:6" x14ac:dyDescent="0.25">
      <c r="A438">
        <v>435</v>
      </c>
      <c r="B438" t="s">
        <v>1283</v>
      </c>
      <c r="C438" s="4">
        <v>0</v>
      </c>
      <c r="D438" s="4">
        <v>0</v>
      </c>
      <c r="E438" t="s">
        <v>1280</v>
      </c>
      <c r="F438" t="s">
        <v>1286</v>
      </c>
    </row>
    <row r="439" spans="1:6" x14ac:dyDescent="0.25">
      <c r="A439">
        <v>436</v>
      </c>
      <c r="B439" t="s">
        <v>1283</v>
      </c>
      <c r="C439" s="4">
        <v>0</v>
      </c>
      <c r="D439" s="4">
        <v>0</v>
      </c>
      <c r="E439" t="s">
        <v>1280</v>
      </c>
      <c r="F439" t="s">
        <v>1286</v>
      </c>
    </row>
    <row r="440" spans="1:6" x14ac:dyDescent="0.25">
      <c r="A440">
        <v>437</v>
      </c>
      <c r="B440" t="s">
        <v>1283</v>
      </c>
      <c r="C440" s="4">
        <v>0</v>
      </c>
      <c r="D440" s="4">
        <v>0</v>
      </c>
      <c r="E440" t="s">
        <v>1280</v>
      </c>
      <c r="F440" t="s">
        <v>1286</v>
      </c>
    </row>
    <row r="441" spans="1:6" x14ac:dyDescent="0.25">
      <c r="A441">
        <v>438</v>
      </c>
      <c r="B441" t="s">
        <v>1283</v>
      </c>
      <c r="C441" s="4">
        <v>0</v>
      </c>
      <c r="D441" s="4">
        <v>0</v>
      </c>
      <c r="E441" t="s">
        <v>1280</v>
      </c>
      <c r="F441" t="s">
        <v>1286</v>
      </c>
    </row>
    <row r="442" spans="1:6" x14ac:dyDescent="0.25">
      <c r="A442">
        <v>439</v>
      </c>
      <c r="B442" t="s">
        <v>1283</v>
      </c>
      <c r="C442" s="4">
        <v>2000</v>
      </c>
      <c r="D442" s="4">
        <v>1680</v>
      </c>
      <c r="E442" t="s">
        <v>1280</v>
      </c>
      <c r="F442" t="s">
        <v>1286</v>
      </c>
    </row>
    <row r="443" spans="1:6" x14ac:dyDescent="0.25">
      <c r="A443">
        <v>440</v>
      </c>
      <c r="B443" t="s">
        <v>1283</v>
      </c>
      <c r="C443" s="4">
        <v>0</v>
      </c>
      <c r="D443" s="4">
        <v>0</v>
      </c>
      <c r="E443" t="s">
        <v>1280</v>
      </c>
      <c r="F443" t="s">
        <v>1286</v>
      </c>
    </row>
    <row r="444" spans="1:6" x14ac:dyDescent="0.25">
      <c r="A444">
        <v>441</v>
      </c>
      <c r="B444" t="s">
        <v>1283</v>
      </c>
      <c r="C444" s="4">
        <v>0</v>
      </c>
      <c r="D444" s="4">
        <v>0</v>
      </c>
      <c r="E444" t="s">
        <v>1280</v>
      </c>
      <c r="F444" t="s">
        <v>1286</v>
      </c>
    </row>
    <row r="445" spans="1:6" x14ac:dyDescent="0.25">
      <c r="A445">
        <v>442</v>
      </c>
      <c r="B445" t="s">
        <v>1283</v>
      </c>
      <c r="C445" s="4">
        <v>0</v>
      </c>
      <c r="D445" s="4">
        <v>0</v>
      </c>
      <c r="E445" t="s">
        <v>1280</v>
      </c>
      <c r="F445" t="s">
        <v>1286</v>
      </c>
    </row>
    <row r="446" spans="1:6" x14ac:dyDescent="0.25">
      <c r="A446">
        <v>443</v>
      </c>
      <c r="B446" t="s">
        <v>1283</v>
      </c>
      <c r="C446" s="4">
        <v>0</v>
      </c>
      <c r="D446" s="4">
        <v>0</v>
      </c>
      <c r="E446" t="s">
        <v>1280</v>
      </c>
      <c r="F446" t="s">
        <v>1286</v>
      </c>
    </row>
    <row r="447" spans="1:6" x14ac:dyDescent="0.25">
      <c r="A447">
        <v>444</v>
      </c>
      <c r="B447" t="s">
        <v>1283</v>
      </c>
      <c r="C447" s="4">
        <v>0</v>
      </c>
      <c r="D447" s="4">
        <v>0</v>
      </c>
      <c r="E447" t="s">
        <v>1280</v>
      </c>
      <c r="F447" t="s">
        <v>1286</v>
      </c>
    </row>
    <row r="448" spans="1:6" x14ac:dyDescent="0.25">
      <c r="A448">
        <v>445</v>
      </c>
      <c r="B448" t="s">
        <v>1283</v>
      </c>
      <c r="C448" s="4">
        <v>0</v>
      </c>
      <c r="D448" s="4">
        <v>0</v>
      </c>
      <c r="E448" t="s">
        <v>1280</v>
      </c>
      <c r="F448" t="s">
        <v>1286</v>
      </c>
    </row>
    <row r="449" spans="1:6" x14ac:dyDescent="0.25">
      <c r="A449">
        <v>446</v>
      </c>
      <c r="B449" t="s">
        <v>1283</v>
      </c>
      <c r="C449" s="4">
        <v>0</v>
      </c>
      <c r="D449" s="4">
        <v>0</v>
      </c>
      <c r="E449" t="s">
        <v>1280</v>
      </c>
      <c r="F449" t="s">
        <v>1286</v>
      </c>
    </row>
    <row r="450" spans="1:6" x14ac:dyDescent="0.25">
      <c r="A450">
        <v>447</v>
      </c>
      <c r="B450" t="s">
        <v>1283</v>
      </c>
      <c r="C450" s="4">
        <v>0</v>
      </c>
      <c r="D450" s="4">
        <v>0</v>
      </c>
      <c r="E450" t="s">
        <v>1280</v>
      </c>
      <c r="F450" t="s">
        <v>1286</v>
      </c>
    </row>
    <row r="451" spans="1:6" x14ac:dyDescent="0.25">
      <c r="A451">
        <v>448</v>
      </c>
      <c r="B451" t="s">
        <v>1283</v>
      </c>
      <c r="C451" s="4">
        <v>0</v>
      </c>
      <c r="D451" s="4">
        <v>0</v>
      </c>
      <c r="E451" t="s">
        <v>1280</v>
      </c>
      <c r="F451" t="s">
        <v>1286</v>
      </c>
    </row>
    <row r="452" spans="1:6" x14ac:dyDescent="0.25">
      <c r="A452">
        <v>449</v>
      </c>
      <c r="B452" t="s">
        <v>1283</v>
      </c>
      <c r="C452" s="4">
        <v>0</v>
      </c>
      <c r="D452" s="4">
        <v>0</v>
      </c>
      <c r="E452" t="s">
        <v>1280</v>
      </c>
      <c r="F452" t="s">
        <v>1286</v>
      </c>
    </row>
    <row r="453" spans="1:6" x14ac:dyDescent="0.25">
      <c r="A453">
        <v>450</v>
      </c>
      <c r="B453" t="s">
        <v>1283</v>
      </c>
      <c r="C453" s="4">
        <v>0</v>
      </c>
      <c r="D453" s="4">
        <v>0</v>
      </c>
      <c r="E453" t="s">
        <v>1280</v>
      </c>
      <c r="F453" t="s">
        <v>1286</v>
      </c>
    </row>
    <row r="454" spans="1:6" x14ac:dyDescent="0.25">
      <c r="A454">
        <v>451</v>
      </c>
      <c r="B454" t="s">
        <v>1283</v>
      </c>
      <c r="C454" s="4">
        <v>0</v>
      </c>
      <c r="D454" s="4">
        <v>0</v>
      </c>
      <c r="E454" t="s">
        <v>1280</v>
      </c>
      <c r="F454" t="s">
        <v>1286</v>
      </c>
    </row>
    <row r="455" spans="1:6" x14ac:dyDescent="0.25">
      <c r="A455">
        <v>452</v>
      </c>
      <c r="B455" t="s">
        <v>1283</v>
      </c>
      <c r="C455" s="4">
        <v>0</v>
      </c>
      <c r="D455" s="4">
        <v>0</v>
      </c>
      <c r="E455" t="s">
        <v>1280</v>
      </c>
      <c r="F455" t="s">
        <v>1286</v>
      </c>
    </row>
    <row r="456" spans="1:6" x14ac:dyDescent="0.25">
      <c r="A456">
        <v>453</v>
      </c>
      <c r="B456" t="s">
        <v>1283</v>
      </c>
      <c r="C456" s="4">
        <v>0</v>
      </c>
      <c r="D456" s="4">
        <v>0</v>
      </c>
      <c r="E456" t="s">
        <v>1280</v>
      </c>
      <c r="F456" t="s">
        <v>1286</v>
      </c>
    </row>
    <row r="457" spans="1:6" x14ac:dyDescent="0.25">
      <c r="A457">
        <v>454</v>
      </c>
      <c r="B457" t="s">
        <v>1283</v>
      </c>
      <c r="C457" s="4">
        <v>0</v>
      </c>
      <c r="D457" s="4">
        <v>0</v>
      </c>
      <c r="E457" t="s">
        <v>1280</v>
      </c>
      <c r="F457" t="s">
        <v>1286</v>
      </c>
    </row>
    <row r="458" spans="1:6" x14ac:dyDescent="0.25">
      <c r="A458">
        <v>455</v>
      </c>
      <c r="B458" t="s">
        <v>1283</v>
      </c>
      <c r="C458" s="4">
        <v>0</v>
      </c>
      <c r="D458" s="4">
        <v>0</v>
      </c>
      <c r="E458" t="s">
        <v>1280</v>
      </c>
      <c r="F458" t="s">
        <v>1286</v>
      </c>
    </row>
    <row r="459" spans="1:6" x14ac:dyDescent="0.25">
      <c r="A459">
        <v>456</v>
      </c>
      <c r="B459" t="s">
        <v>1283</v>
      </c>
      <c r="C459" s="4">
        <v>0</v>
      </c>
      <c r="D459" s="4">
        <v>0</v>
      </c>
      <c r="E459" t="s">
        <v>1280</v>
      </c>
      <c r="F459" t="s">
        <v>1286</v>
      </c>
    </row>
    <row r="460" spans="1:6" x14ac:dyDescent="0.25">
      <c r="A460">
        <v>457</v>
      </c>
      <c r="B460" t="s">
        <v>1283</v>
      </c>
      <c r="C460" s="4">
        <v>0</v>
      </c>
      <c r="D460" s="4">
        <v>0</v>
      </c>
      <c r="E460" t="s">
        <v>1280</v>
      </c>
      <c r="F460" t="s">
        <v>1286</v>
      </c>
    </row>
    <row r="461" spans="1:6" x14ac:dyDescent="0.25">
      <c r="A461">
        <v>458</v>
      </c>
      <c r="B461" t="s">
        <v>1283</v>
      </c>
      <c r="C461" s="4">
        <v>0</v>
      </c>
      <c r="D461" s="4">
        <v>0</v>
      </c>
      <c r="E461" t="s">
        <v>1280</v>
      </c>
      <c r="F461" t="s">
        <v>1286</v>
      </c>
    </row>
    <row r="462" spans="1:6" x14ac:dyDescent="0.25">
      <c r="A462">
        <v>459</v>
      </c>
      <c r="B462" t="s">
        <v>1283</v>
      </c>
      <c r="C462" s="4">
        <v>0</v>
      </c>
      <c r="D462" s="4">
        <v>0</v>
      </c>
      <c r="E462" t="s">
        <v>1280</v>
      </c>
      <c r="F462" t="s">
        <v>1286</v>
      </c>
    </row>
    <row r="463" spans="1:6" x14ac:dyDescent="0.25">
      <c r="A463">
        <v>460</v>
      </c>
      <c r="B463" t="s">
        <v>1283</v>
      </c>
      <c r="C463" s="4">
        <v>0</v>
      </c>
      <c r="D463" s="4">
        <v>0</v>
      </c>
      <c r="E463" t="s">
        <v>1280</v>
      </c>
      <c r="F463" t="s">
        <v>1286</v>
      </c>
    </row>
    <row r="464" spans="1:6" x14ac:dyDescent="0.25">
      <c r="A464">
        <v>461</v>
      </c>
      <c r="B464" t="s">
        <v>1283</v>
      </c>
      <c r="C464" s="4">
        <v>0</v>
      </c>
      <c r="D464" s="4">
        <v>0</v>
      </c>
      <c r="E464" t="s">
        <v>1280</v>
      </c>
      <c r="F464" t="s">
        <v>1286</v>
      </c>
    </row>
    <row r="465" spans="1:6" x14ac:dyDescent="0.25">
      <c r="A465">
        <v>462</v>
      </c>
      <c r="B465" t="s">
        <v>1283</v>
      </c>
      <c r="C465" s="4">
        <v>0</v>
      </c>
      <c r="D465" s="4">
        <v>0</v>
      </c>
      <c r="E465" t="s">
        <v>1280</v>
      </c>
      <c r="F465" t="s">
        <v>1286</v>
      </c>
    </row>
    <row r="466" spans="1:6" x14ac:dyDescent="0.25">
      <c r="A466">
        <v>463</v>
      </c>
      <c r="B466" t="s">
        <v>1283</v>
      </c>
      <c r="C466" s="4">
        <v>0</v>
      </c>
      <c r="D466" s="4">
        <v>0</v>
      </c>
      <c r="E466" t="s">
        <v>1280</v>
      </c>
      <c r="F466" t="s">
        <v>1286</v>
      </c>
    </row>
    <row r="467" spans="1:6" x14ac:dyDescent="0.25">
      <c r="A467">
        <v>464</v>
      </c>
      <c r="B467" t="s">
        <v>1283</v>
      </c>
      <c r="C467" s="4">
        <v>0</v>
      </c>
      <c r="D467" s="4">
        <v>0</v>
      </c>
      <c r="E467" t="s">
        <v>1280</v>
      </c>
      <c r="F467" t="s">
        <v>1286</v>
      </c>
    </row>
    <row r="468" spans="1:6" x14ac:dyDescent="0.25">
      <c r="A468">
        <v>465</v>
      </c>
      <c r="B468" t="s">
        <v>1283</v>
      </c>
      <c r="C468" s="4">
        <v>9000</v>
      </c>
      <c r="D468" s="4">
        <v>7560</v>
      </c>
      <c r="E468" t="s">
        <v>1280</v>
      </c>
      <c r="F468" t="s">
        <v>1286</v>
      </c>
    </row>
    <row r="469" spans="1:6" x14ac:dyDescent="0.25">
      <c r="A469">
        <v>466</v>
      </c>
      <c r="B469" t="s">
        <v>1283</v>
      </c>
      <c r="C469" s="4">
        <v>0</v>
      </c>
      <c r="D469" s="4">
        <v>0</v>
      </c>
      <c r="E469" t="s">
        <v>1280</v>
      </c>
      <c r="F469" t="s">
        <v>1286</v>
      </c>
    </row>
    <row r="470" spans="1:6" x14ac:dyDescent="0.25">
      <c r="A470">
        <v>467</v>
      </c>
      <c r="B470" t="s">
        <v>1283</v>
      </c>
      <c r="C470" s="4">
        <v>0</v>
      </c>
      <c r="D470" s="4">
        <v>0</v>
      </c>
      <c r="E470" t="s">
        <v>1280</v>
      </c>
      <c r="F470" t="s">
        <v>1286</v>
      </c>
    </row>
    <row r="471" spans="1:6" x14ac:dyDescent="0.25">
      <c r="A471">
        <v>468</v>
      </c>
      <c r="B471" t="s">
        <v>1283</v>
      </c>
      <c r="C471" s="4">
        <v>0</v>
      </c>
      <c r="D471" s="4">
        <v>0</v>
      </c>
      <c r="E471" t="s">
        <v>1280</v>
      </c>
      <c r="F471" t="s">
        <v>1286</v>
      </c>
    </row>
    <row r="472" spans="1:6" x14ac:dyDescent="0.25">
      <c r="A472">
        <v>469</v>
      </c>
      <c r="B472" t="s">
        <v>1283</v>
      </c>
      <c r="C472" s="4">
        <v>0</v>
      </c>
      <c r="D472" s="4">
        <v>0</v>
      </c>
      <c r="E472" t="s">
        <v>1280</v>
      </c>
      <c r="F472" t="s">
        <v>1286</v>
      </c>
    </row>
    <row r="473" spans="1:6" x14ac:dyDescent="0.25">
      <c r="A473">
        <v>470</v>
      </c>
      <c r="B473" t="s">
        <v>1283</v>
      </c>
      <c r="C473" s="4">
        <v>2000</v>
      </c>
      <c r="D473" s="4">
        <v>1680</v>
      </c>
      <c r="E473" t="s">
        <v>1280</v>
      </c>
      <c r="F473" t="s">
        <v>1286</v>
      </c>
    </row>
    <row r="474" spans="1:6" x14ac:dyDescent="0.25">
      <c r="A474">
        <v>471</v>
      </c>
      <c r="B474" t="s">
        <v>1283</v>
      </c>
      <c r="C474" s="4">
        <v>2000</v>
      </c>
      <c r="D474" s="4">
        <v>1680</v>
      </c>
      <c r="E474" t="s">
        <v>1280</v>
      </c>
      <c r="F474" t="s">
        <v>1286</v>
      </c>
    </row>
    <row r="475" spans="1:6" x14ac:dyDescent="0.25">
      <c r="A475">
        <v>472</v>
      </c>
      <c r="B475" t="s">
        <v>1283</v>
      </c>
      <c r="C475" s="4">
        <v>0</v>
      </c>
      <c r="D475" s="4">
        <v>0</v>
      </c>
      <c r="E475" t="s">
        <v>1280</v>
      </c>
      <c r="F475" t="s">
        <v>1286</v>
      </c>
    </row>
    <row r="476" spans="1:6" x14ac:dyDescent="0.25">
      <c r="A476">
        <v>473</v>
      </c>
      <c r="B476" t="s">
        <v>1283</v>
      </c>
      <c r="C476" s="4">
        <v>0</v>
      </c>
      <c r="D476" s="4">
        <v>0</v>
      </c>
      <c r="E476" t="s">
        <v>1280</v>
      </c>
      <c r="F476" t="s">
        <v>1286</v>
      </c>
    </row>
    <row r="477" spans="1:6" x14ac:dyDescent="0.25">
      <c r="A477">
        <v>474</v>
      </c>
      <c r="B477" t="s">
        <v>1283</v>
      </c>
      <c r="C477" s="4">
        <v>0</v>
      </c>
      <c r="D477" s="4">
        <v>0</v>
      </c>
      <c r="E477" t="s">
        <v>1280</v>
      </c>
      <c r="F477" t="s">
        <v>1286</v>
      </c>
    </row>
    <row r="478" spans="1:6" x14ac:dyDescent="0.25">
      <c r="A478">
        <v>475</v>
      </c>
      <c r="B478" t="s">
        <v>1283</v>
      </c>
      <c r="C478" s="4">
        <v>0</v>
      </c>
      <c r="D478" s="4">
        <v>0</v>
      </c>
      <c r="E478" t="s">
        <v>1280</v>
      </c>
      <c r="F478" t="s">
        <v>1286</v>
      </c>
    </row>
    <row r="479" spans="1:6" x14ac:dyDescent="0.25">
      <c r="A479">
        <v>476</v>
      </c>
      <c r="B479" t="s">
        <v>1283</v>
      </c>
      <c r="C479" s="4">
        <v>0</v>
      </c>
      <c r="D479" s="4">
        <v>0</v>
      </c>
      <c r="E479" t="s">
        <v>1280</v>
      </c>
      <c r="F479" t="s">
        <v>1286</v>
      </c>
    </row>
    <row r="480" spans="1:6" x14ac:dyDescent="0.25">
      <c r="A480">
        <v>477</v>
      </c>
      <c r="B480" t="s">
        <v>1283</v>
      </c>
      <c r="C480" s="4">
        <v>0</v>
      </c>
      <c r="D480" s="4">
        <v>0</v>
      </c>
      <c r="E480" t="s">
        <v>1280</v>
      </c>
      <c r="F480" t="s">
        <v>1286</v>
      </c>
    </row>
    <row r="481" spans="1:6" x14ac:dyDescent="0.25">
      <c r="A481">
        <v>478</v>
      </c>
      <c r="B481" t="s">
        <v>1283</v>
      </c>
      <c r="C481" s="4">
        <v>0</v>
      </c>
      <c r="D481" s="4">
        <v>0</v>
      </c>
      <c r="E481" t="s">
        <v>1280</v>
      </c>
      <c r="F481" t="s">
        <v>1286</v>
      </c>
    </row>
    <row r="482" spans="1:6" x14ac:dyDescent="0.25">
      <c r="A482">
        <v>479</v>
      </c>
      <c r="B482" t="s">
        <v>1283</v>
      </c>
      <c r="C482" s="4">
        <v>0</v>
      </c>
      <c r="D482" s="4">
        <v>0</v>
      </c>
      <c r="E482" t="s">
        <v>1280</v>
      </c>
      <c r="F482" t="s">
        <v>1286</v>
      </c>
    </row>
    <row r="483" spans="1:6" x14ac:dyDescent="0.25">
      <c r="A483">
        <v>480</v>
      </c>
      <c r="B483" t="s">
        <v>1283</v>
      </c>
      <c r="C483" s="4">
        <v>0</v>
      </c>
      <c r="D483" s="4">
        <v>0</v>
      </c>
      <c r="E483" t="s">
        <v>1280</v>
      </c>
      <c r="F483" t="s">
        <v>1286</v>
      </c>
    </row>
    <row r="484" spans="1:6" x14ac:dyDescent="0.25">
      <c r="A484">
        <v>481</v>
      </c>
      <c r="B484" t="s">
        <v>1283</v>
      </c>
      <c r="C484" s="4">
        <v>0</v>
      </c>
      <c r="D484" s="4">
        <v>0</v>
      </c>
      <c r="E484" t="s">
        <v>1280</v>
      </c>
      <c r="F484" t="s">
        <v>1286</v>
      </c>
    </row>
    <row r="485" spans="1:6" x14ac:dyDescent="0.25">
      <c r="A485">
        <v>482</v>
      </c>
      <c r="B485" t="s">
        <v>1283</v>
      </c>
      <c r="C485" s="4">
        <v>0</v>
      </c>
      <c r="D485" s="4">
        <v>0</v>
      </c>
      <c r="E485" t="s">
        <v>1280</v>
      </c>
      <c r="F485" t="s">
        <v>1286</v>
      </c>
    </row>
    <row r="486" spans="1:6" x14ac:dyDescent="0.25">
      <c r="A486">
        <v>483</v>
      </c>
      <c r="B486" t="s">
        <v>1283</v>
      </c>
      <c r="C486" s="4">
        <v>0</v>
      </c>
      <c r="D486" s="4">
        <v>0</v>
      </c>
      <c r="E486" t="s">
        <v>1280</v>
      </c>
      <c r="F486" t="s">
        <v>1286</v>
      </c>
    </row>
    <row r="487" spans="1:6" x14ac:dyDescent="0.25">
      <c r="A487">
        <v>484</v>
      </c>
      <c r="B487" t="s">
        <v>1283</v>
      </c>
      <c r="C487" s="4">
        <v>0</v>
      </c>
      <c r="D487" s="4">
        <v>0</v>
      </c>
      <c r="E487" t="s">
        <v>1280</v>
      </c>
      <c r="F487" t="s">
        <v>1286</v>
      </c>
    </row>
    <row r="488" spans="1:6" x14ac:dyDescent="0.25">
      <c r="A488">
        <v>485</v>
      </c>
      <c r="B488" t="s">
        <v>1283</v>
      </c>
      <c r="C488" s="4">
        <v>0</v>
      </c>
      <c r="D488" s="4">
        <v>0</v>
      </c>
      <c r="E488" t="s">
        <v>1280</v>
      </c>
      <c r="F488" t="s">
        <v>1286</v>
      </c>
    </row>
    <row r="489" spans="1:6" x14ac:dyDescent="0.25">
      <c r="A489">
        <v>486</v>
      </c>
      <c r="B489" t="s">
        <v>1283</v>
      </c>
      <c r="C489" s="4">
        <v>0</v>
      </c>
      <c r="D489" s="4">
        <v>0</v>
      </c>
      <c r="E489" t="s">
        <v>1280</v>
      </c>
      <c r="F489" t="s">
        <v>1286</v>
      </c>
    </row>
    <row r="490" spans="1:6" x14ac:dyDescent="0.25">
      <c r="A490">
        <v>487</v>
      </c>
      <c r="B490" t="s">
        <v>1283</v>
      </c>
      <c r="C490" s="4">
        <v>0</v>
      </c>
      <c r="D490" s="4">
        <v>0</v>
      </c>
      <c r="E490" t="s">
        <v>1280</v>
      </c>
      <c r="F490" t="s">
        <v>1286</v>
      </c>
    </row>
    <row r="491" spans="1:6" x14ac:dyDescent="0.25">
      <c r="A491">
        <v>488</v>
      </c>
      <c r="B491" t="s">
        <v>1283</v>
      </c>
      <c r="C491" s="4">
        <v>0</v>
      </c>
      <c r="D491" s="4">
        <v>0</v>
      </c>
      <c r="E491" t="s">
        <v>1280</v>
      </c>
      <c r="F491" t="s">
        <v>1286</v>
      </c>
    </row>
    <row r="492" spans="1:6" x14ac:dyDescent="0.25">
      <c r="A492">
        <v>489</v>
      </c>
      <c r="B492" t="s">
        <v>1283</v>
      </c>
      <c r="C492" s="4">
        <v>0</v>
      </c>
      <c r="D492" s="4">
        <v>0</v>
      </c>
      <c r="E492" t="s">
        <v>1280</v>
      </c>
      <c r="F492" t="s">
        <v>1286</v>
      </c>
    </row>
    <row r="493" spans="1:6" x14ac:dyDescent="0.25">
      <c r="A493">
        <v>490</v>
      </c>
      <c r="B493" t="s">
        <v>1283</v>
      </c>
      <c r="C493" s="4">
        <v>0</v>
      </c>
      <c r="D493" s="4">
        <v>0</v>
      </c>
      <c r="E493" t="s">
        <v>1280</v>
      </c>
      <c r="F493" t="s">
        <v>1286</v>
      </c>
    </row>
    <row r="494" spans="1:6" x14ac:dyDescent="0.25">
      <c r="A494">
        <v>491</v>
      </c>
      <c r="B494" t="s">
        <v>1283</v>
      </c>
      <c r="C494" s="4">
        <v>5000</v>
      </c>
      <c r="D494" s="4">
        <v>4200</v>
      </c>
      <c r="E494" t="s">
        <v>1280</v>
      </c>
      <c r="F494" t="s">
        <v>1286</v>
      </c>
    </row>
    <row r="495" spans="1:6" x14ac:dyDescent="0.25">
      <c r="A495">
        <v>492</v>
      </c>
      <c r="B495" t="s">
        <v>1283</v>
      </c>
      <c r="C495" s="4">
        <v>0</v>
      </c>
      <c r="D495" s="4">
        <v>0</v>
      </c>
      <c r="E495" t="s">
        <v>1280</v>
      </c>
      <c r="F495" t="s">
        <v>1286</v>
      </c>
    </row>
    <row r="496" spans="1:6" x14ac:dyDescent="0.25">
      <c r="A496">
        <v>493</v>
      </c>
      <c r="B496" t="s">
        <v>1283</v>
      </c>
      <c r="C496" s="4">
        <v>0</v>
      </c>
      <c r="D496" s="4">
        <v>0</v>
      </c>
      <c r="E496" t="s">
        <v>1280</v>
      </c>
      <c r="F496" t="s">
        <v>1286</v>
      </c>
    </row>
    <row r="497" spans="1:6" x14ac:dyDescent="0.25">
      <c r="A497">
        <v>494</v>
      </c>
      <c r="B497" t="s">
        <v>1283</v>
      </c>
      <c r="C497" s="4">
        <v>0</v>
      </c>
      <c r="D497" s="4">
        <v>0</v>
      </c>
      <c r="E497" t="s">
        <v>1280</v>
      </c>
      <c r="F497" t="s">
        <v>1286</v>
      </c>
    </row>
    <row r="498" spans="1:6" x14ac:dyDescent="0.25">
      <c r="A498">
        <v>495</v>
      </c>
      <c r="B498" t="s">
        <v>1283</v>
      </c>
      <c r="C498" s="4">
        <v>0</v>
      </c>
      <c r="D498" s="4">
        <v>0</v>
      </c>
      <c r="E498" t="s">
        <v>1280</v>
      </c>
      <c r="F498" t="s">
        <v>1286</v>
      </c>
    </row>
    <row r="499" spans="1:6" x14ac:dyDescent="0.25">
      <c r="A499">
        <v>496</v>
      </c>
      <c r="B499" t="s">
        <v>1283</v>
      </c>
      <c r="C499" s="4">
        <v>0</v>
      </c>
      <c r="D499" s="4">
        <v>0</v>
      </c>
      <c r="E499" t="s">
        <v>1280</v>
      </c>
      <c r="F499" t="s">
        <v>1286</v>
      </c>
    </row>
    <row r="500" spans="1:6" x14ac:dyDescent="0.25">
      <c r="A500">
        <v>497</v>
      </c>
      <c r="B500" t="s">
        <v>1283</v>
      </c>
      <c r="C500" s="4">
        <v>0</v>
      </c>
      <c r="D500" s="4">
        <v>0</v>
      </c>
      <c r="E500" t="s">
        <v>1280</v>
      </c>
      <c r="F500" t="s">
        <v>1286</v>
      </c>
    </row>
    <row r="501" spans="1:6" x14ac:dyDescent="0.25">
      <c r="A501">
        <v>498</v>
      </c>
      <c r="B501" t="s">
        <v>1283</v>
      </c>
      <c r="C501" s="4">
        <v>0</v>
      </c>
      <c r="D501" s="4">
        <v>0</v>
      </c>
      <c r="E501" t="s">
        <v>1280</v>
      </c>
      <c r="F501" t="s">
        <v>1286</v>
      </c>
    </row>
    <row r="502" spans="1:6" x14ac:dyDescent="0.25">
      <c r="A502">
        <v>499</v>
      </c>
      <c r="B502" t="s">
        <v>1283</v>
      </c>
      <c r="C502" s="4">
        <v>0</v>
      </c>
      <c r="D502" s="4">
        <v>0</v>
      </c>
      <c r="E502" t="s">
        <v>1280</v>
      </c>
      <c r="F502" t="s">
        <v>1286</v>
      </c>
    </row>
    <row r="503" spans="1:6" x14ac:dyDescent="0.25">
      <c r="A503">
        <v>500</v>
      </c>
      <c r="B503" t="s">
        <v>1283</v>
      </c>
      <c r="C503" s="4">
        <v>0</v>
      </c>
      <c r="D503" s="4">
        <v>0</v>
      </c>
      <c r="E503" t="s">
        <v>1280</v>
      </c>
      <c r="F503" t="s">
        <v>1286</v>
      </c>
    </row>
    <row r="504" spans="1:6" x14ac:dyDescent="0.25">
      <c r="A504">
        <v>501</v>
      </c>
      <c r="B504" t="s">
        <v>1283</v>
      </c>
      <c r="C504" s="4">
        <v>0</v>
      </c>
      <c r="D504" s="4">
        <v>0</v>
      </c>
      <c r="E504" t="s">
        <v>1280</v>
      </c>
      <c r="F504" t="s">
        <v>1286</v>
      </c>
    </row>
    <row r="505" spans="1:6" x14ac:dyDescent="0.25">
      <c r="A505">
        <v>502</v>
      </c>
      <c r="B505" t="s">
        <v>1283</v>
      </c>
      <c r="C505" s="4">
        <v>0</v>
      </c>
      <c r="D505" s="4">
        <v>0</v>
      </c>
      <c r="E505" t="s">
        <v>1280</v>
      </c>
      <c r="F505" t="s">
        <v>1286</v>
      </c>
    </row>
    <row r="506" spans="1:6" x14ac:dyDescent="0.25">
      <c r="A506">
        <v>503</v>
      </c>
      <c r="B506" t="s">
        <v>1283</v>
      </c>
      <c r="C506" s="4">
        <v>0</v>
      </c>
      <c r="D506" s="4">
        <v>0</v>
      </c>
      <c r="E506" t="s">
        <v>1280</v>
      </c>
      <c r="F506" t="s">
        <v>1286</v>
      </c>
    </row>
    <row r="507" spans="1:6" x14ac:dyDescent="0.25">
      <c r="A507">
        <v>504</v>
      </c>
      <c r="B507" t="s">
        <v>1283</v>
      </c>
      <c r="C507" s="4">
        <v>0</v>
      </c>
      <c r="D507" s="4">
        <v>0</v>
      </c>
      <c r="E507" t="s">
        <v>1280</v>
      </c>
      <c r="F507" t="s">
        <v>1286</v>
      </c>
    </row>
    <row r="508" spans="1:6" x14ac:dyDescent="0.25">
      <c r="A508">
        <v>505</v>
      </c>
      <c r="B508" t="s">
        <v>1283</v>
      </c>
      <c r="C508" s="4">
        <v>3000</v>
      </c>
      <c r="D508" s="4">
        <v>2520</v>
      </c>
      <c r="E508" t="s">
        <v>1280</v>
      </c>
      <c r="F508" t="s">
        <v>1286</v>
      </c>
    </row>
    <row r="509" spans="1:6" x14ac:dyDescent="0.25">
      <c r="A509">
        <v>506</v>
      </c>
      <c r="B509" t="s">
        <v>1283</v>
      </c>
      <c r="C509" s="4">
        <v>0</v>
      </c>
      <c r="D509" s="4">
        <v>0</v>
      </c>
      <c r="E509" t="s">
        <v>1280</v>
      </c>
      <c r="F509" t="s">
        <v>1286</v>
      </c>
    </row>
    <row r="510" spans="1:6" x14ac:dyDescent="0.25">
      <c r="A510">
        <v>507</v>
      </c>
      <c r="B510" t="s">
        <v>1283</v>
      </c>
      <c r="C510" s="4">
        <v>6000</v>
      </c>
      <c r="D510" s="4">
        <v>5040</v>
      </c>
      <c r="E510" t="s">
        <v>1280</v>
      </c>
      <c r="F510" t="s">
        <v>1286</v>
      </c>
    </row>
    <row r="511" spans="1:6" x14ac:dyDescent="0.25">
      <c r="A511">
        <v>508</v>
      </c>
      <c r="B511" t="s">
        <v>1283</v>
      </c>
      <c r="C511" s="4">
        <v>0</v>
      </c>
      <c r="D511" s="4">
        <v>0</v>
      </c>
      <c r="E511" t="s">
        <v>1280</v>
      </c>
      <c r="F511" t="s">
        <v>1286</v>
      </c>
    </row>
    <row r="512" spans="1:6" x14ac:dyDescent="0.25">
      <c r="A512">
        <v>509</v>
      </c>
      <c r="B512" t="s">
        <v>1283</v>
      </c>
      <c r="C512" s="4">
        <v>0</v>
      </c>
      <c r="D512" s="4">
        <v>0</v>
      </c>
      <c r="E512" t="s">
        <v>1280</v>
      </c>
      <c r="F512" t="s">
        <v>1286</v>
      </c>
    </row>
    <row r="513" spans="1:6" x14ac:dyDescent="0.25">
      <c r="A513">
        <v>510</v>
      </c>
      <c r="B513" t="s">
        <v>1283</v>
      </c>
      <c r="C513" s="4">
        <v>0</v>
      </c>
      <c r="D513" s="4">
        <v>0</v>
      </c>
      <c r="E513" t="s">
        <v>1280</v>
      </c>
      <c r="F513" t="s">
        <v>1286</v>
      </c>
    </row>
    <row r="514" spans="1:6" x14ac:dyDescent="0.25">
      <c r="A514">
        <v>511</v>
      </c>
      <c r="B514" t="s">
        <v>1283</v>
      </c>
      <c r="C514" s="4">
        <v>0</v>
      </c>
      <c r="D514" s="4">
        <v>0</v>
      </c>
      <c r="E514" t="s">
        <v>1280</v>
      </c>
      <c r="F514" t="s">
        <v>1286</v>
      </c>
    </row>
    <row r="515" spans="1:6" x14ac:dyDescent="0.25">
      <c r="A515">
        <v>512</v>
      </c>
      <c r="B515" t="s">
        <v>1283</v>
      </c>
      <c r="C515" s="4">
        <v>0</v>
      </c>
      <c r="D515" s="4">
        <v>0</v>
      </c>
      <c r="E515" t="s">
        <v>1280</v>
      </c>
      <c r="F515" t="s">
        <v>1286</v>
      </c>
    </row>
    <row r="516" spans="1:6" x14ac:dyDescent="0.25">
      <c r="A516">
        <v>513</v>
      </c>
      <c r="B516" t="s">
        <v>1283</v>
      </c>
      <c r="C516" s="4">
        <v>0</v>
      </c>
      <c r="D516" s="4">
        <v>0</v>
      </c>
      <c r="E516" t="s">
        <v>1280</v>
      </c>
      <c r="F516" t="s">
        <v>1286</v>
      </c>
    </row>
    <row r="517" spans="1:6" x14ac:dyDescent="0.25">
      <c r="A517">
        <v>514</v>
      </c>
      <c r="B517" t="s">
        <v>1283</v>
      </c>
      <c r="C517" s="4">
        <v>0</v>
      </c>
      <c r="D517" s="4">
        <v>0</v>
      </c>
      <c r="E517" t="s">
        <v>1280</v>
      </c>
      <c r="F517" t="s">
        <v>1286</v>
      </c>
    </row>
    <row r="518" spans="1:6" x14ac:dyDescent="0.25">
      <c r="A518">
        <v>515</v>
      </c>
      <c r="B518" t="s">
        <v>1283</v>
      </c>
      <c r="C518" s="4">
        <v>0</v>
      </c>
      <c r="D518" s="4">
        <v>0</v>
      </c>
      <c r="E518" t="s">
        <v>1280</v>
      </c>
      <c r="F518" t="s">
        <v>1286</v>
      </c>
    </row>
    <row r="519" spans="1:6" x14ac:dyDescent="0.25">
      <c r="A519">
        <v>516</v>
      </c>
      <c r="B519" t="s">
        <v>1283</v>
      </c>
      <c r="C519" s="4">
        <v>0</v>
      </c>
      <c r="D519" s="4">
        <v>0</v>
      </c>
      <c r="E519" t="s">
        <v>1280</v>
      </c>
      <c r="F519" t="s">
        <v>1286</v>
      </c>
    </row>
    <row r="520" spans="1:6" x14ac:dyDescent="0.25">
      <c r="A520">
        <v>517</v>
      </c>
      <c r="B520" t="s">
        <v>1283</v>
      </c>
      <c r="C520" s="4">
        <v>0</v>
      </c>
      <c r="D520" s="4">
        <v>0</v>
      </c>
      <c r="E520" t="s">
        <v>1280</v>
      </c>
      <c r="F520" t="s">
        <v>1286</v>
      </c>
    </row>
    <row r="521" spans="1:6" x14ac:dyDescent="0.25">
      <c r="A521">
        <v>518</v>
      </c>
      <c r="B521" t="s">
        <v>1283</v>
      </c>
      <c r="C521" s="4">
        <v>9000</v>
      </c>
      <c r="D521" s="4">
        <v>7560</v>
      </c>
      <c r="E521" t="s">
        <v>1280</v>
      </c>
      <c r="F521" t="s">
        <v>1286</v>
      </c>
    </row>
    <row r="522" spans="1:6" x14ac:dyDescent="0.25">
      <c r="A522">
        <v>519</v>
      </c>
      <c r="B522" t="s">
        <v>1283</v>
      </c>
      <c r="C522" s="4">
        <v>0</v>
      </c>
      <c r="D522" s="4">
        <v>0</v>
      </c>
      <c r="E522" t="s">
        <v>1280</v>
      </c>
      <c r="F522" t="s">
        <v>1286</v>
      </c>
    </row>
    <row r="523" spans="1:6" x14ac:dyDescent="0.25">
      <c r="A523">
        <v>520</v>
      </c>
      <c r="B523" t="s">
        <v>1283</v>
      </c>
      <c r="C523" s="4">
        <v>0</v>
      </c>
      <c r="D523" s="4">
        <v>0</v>
      </c>
      <c r="E523" t="s">
        <v>1280</v>
      </c>
      <c r="F523" t="s">
        <v>1286</v>
      </c>
    </row>
    <row r="524" spans="1:6" x14ac:dyDescent="0.25">
      <c r="A524">
        <v>521</v>
      </c>
      <c r="B524" t="s">
        <v>1283</v>
      </c>
      <c r="C524" s="4">
        <v>0</v>
      </c>
      <c r="D524" s="4">
        <v>0</v>
      </c>
      <c r="E524" t="s">
        <v>1280</v>
      </c>
      <c r="F524" t="s">
        <v>1286</v>
      </c>
    </row>
    <row r="525" spans="1:6" x14ac:dyDescent="0.25">
      <c r="A525">
        <v>522</v>
      </c>
      <c r="B525" t="s">
        <v>1283</v>
      </c>
      <c r="C525" s="4">
        <v>0</v>
      </c>
      <c r="D525" s="4">
        <v>0</v>
      </c>
      <c r="E525" t="s">
        <v>1280</v>
      </c>
      <c r="F525" t="s">
        <v>1286</v>
      </c>
    </row>
    <row r="526" spans="1:6" x14ac:dyDescent="0.25">
      <c r="A526">
        <v>523</v>
      </c>
      <c r="B526" t="s">
        <v>1283</v>
      </c>
      <c r="C526" s="4">
        <v>0</v>
      </c>
      <c r="D526" s="4">
        <v>0</v>
      </c>
      <c r="E526" t="s">
        <v>1280</v>
      </c>
      <c r="F526" t="s">
        <v>1286</v>
      </c>
    </row>
    <row r="527" spans="1:6" x14ac:dyDescent="0.25">
      <c r="A527">
        <v>524</v>
      </c>
      <c r="B527" t="s">
        <v>1283</v>
      </c>
      <c r="C527" s="4">
        <v>0</v>
      </c>
      <c r="D527" s="4">
        <v>0</v>
      </c>
      <c r="E527" t="s">
        <v>1280</v>
      </c>
      <c r="F527" t="s">
        <v>1286</v>
      </c>
    </row>
    <row r="528" spans="1:6" x14ac:dyDescent="0.25">
      <c r="A528">
        <v>525</v>
      </c>
      <c r="B528" t="s">
        <v>1283</v>
      </c>
      <c r="C528" s="4">
        <v>0</v>
      </c>
      <c r="D528" s="4">
        <v>0</v>
      </c>
      <c r="E528" t="s">
        <v>1280</v>
      </c>
      <c r="F528" t="s">
        <v>1286</v>
      </c>
    </row>
    <row r="529" spans="1:6" x14ac:dyDescent="0.25">
      <c r="A529">
        <v>526</v>
      </c>
      <c r="B529" t="s">
        <v>1283</v>
      </c>
      <c r="C529" s="4">
        <v>0</v>
      </c>
      <c r="D529" s="4">
        <v>0</v>
      </c>
      <c r="E529" t="s">
        <v>1280</v>
      </c>
      <c r="F529" t="s">
        <v>1286</v>
      </c>
    </row>
    <row r="530" spans="1:6" x14ac:dyDescent="0.25">
      <c r="A530">
        <v>527</v>
      </c>
      <c r="B530" t="s">
        <v>1283</v>
      </c>
      <c r="C530" s="4">
        <v>17000</v>
      </c>
      <c r="D530" s="4">
        <v>14280</v>
      </c>
      <c r="E530" t="s">
        <v>1280</v>
      </c>
      <c r="F530" t="s">
        <v>1286</v>
      </c>
    </row>
    <row r="531" spans="1:6" x14ac:dyDescent="0.25">
      <c r="A531">
        <v>528</v>
      </c>
      <c r="B531" t="s">
        <v>1283</v>
      </c>
      <c r="C531" s="4">
        <v>0</v>
      </c>
      <c r="D531" s="4">
        <v>0</v>
      </c>
      <c r="E531" t="s">
        <v>1280</v>
      </c>
      <c r="F531" t="s">
        <v>1286</v>
      </c>
    </row>
    <row r="532" spans="1:6" x14ac:dyDescent="0.25">
      <c r="A532">
        <v>529</v>
      </c>
      <c r="B532" t="s">
        <v>1283</v>
      </c>
      <c r="C532" s="4">
        <v>0</v>
      </c>
      <c r="D532" s="4">
        <v>0</v>
      </c>
      <c r="E532" t="s">
        <v>1280</v>
      </c>
      <c r="F532" t="s">
        <v>1286</v>
      </c>
    </row>
    <row r="533" spans="1:6" x14ac:dyDescent="0.25">
      <c r="A533">
        <v>530</v>
      </c>
      <c r="B533" t="s">
        <v>1283</v>
      </c>
      <c r="C533" s="4">
        <v>0</v>
      </c>
      <c r="D533" s="4">
        <v>0</v>
      </c>
      <c r="E533" t="s">
        <v>1280</v>
      </c>
      <c r="F533" t="s">
        <v>1286</v>
      </c>
    </row>
    <row r="534" spans="1:6" x14ac:dyDescent="0.25">
      <c r="A534">
        <v>531</v>
      </c>
      <c r="B534" t="s">
        <v>1283</v>
      </c>
      <c r="C534" s="4">
        <v>0</v>
      </c>
      <c r="D534" s="4">
        <v>0</v>
      </c>
      <c r="E534" t="s">
        <v>1280</v>
      </c>
      <c r="F534" t="s">
        <v>1286</v>
      </c>
    </row>
    <row r="535" spans="1:6" x14ac:dyDescent="0.25">
      <c r="A535">
        <v>532</v>
      </c>
      <c r="B535" t="s">
        <v>1283</v>
      </c>
      <c r="C535" s="4">
        <v>0</v>
      </c>
      <c r="D535" s="4">
        <v>0</v>
      </c>
      <c r="E535" t="s">
        <v>1280</v>
      </c>
      <c r="F535" t="s">
        <v>1286</v>
      </c>
    </row>
    <row r="536" spans="1:6" x14ac:dyDescent="0.25">
      <c r="A536">
        <v>533</v>
      </c>
      <c r="B536" t="s">
        <v>1283</v>
      </c>
      <c r="C536" s="4">
        <v>0</v>
      </c>
      <c r="D536" s="4">
        <v>0</v>
      </c>
      <c r="E536" t="s">
        <v>1280</v>
      </c>
      <c r="F536" t="s">
        <v>1286</v>
      </c>
    </row>
    <row r="537" spans="1:6" x14ac:dyDescent="0.25">
      <c r="A537">
        <v>534</v>
      </c>
      <c r="B537" t="s">
        <v>1283</v>
      </c>
      <c r="C537" s="4">
        <v>0</v>
      </c>
      <c r="D537" s="4">
        <v>0</v>
      </c>
      <c r="E537" t="s">
        <v>1280</v>
      </c>
      <c r="F537" t="s">
        <v>1286</v>
      </c>
    </row>
    <row r="538" spans="1:6" x14ac:dyDescent="0.25">
      <c r="A538">
        <v>1</v>
      </c>
      <c r="B538" t="s">
        <v>1284</v>
      </c>
      <c r="C538" s="4">
        <v>0</v>
      </c>
      <c r="D538" s="4">
        <v>0</v>
      </c>
      <c r="E538" t="s">
        <v>1280</v>
      </c>
      <c r="F538" t="s">
        <v>1286</v>
      </c>
    </row>
    <row r="539" spans="1:6" x14ac:dyDescent="0.25">
      <c r="A539">
        <v>2</v>
      </c>
      <c r="B539" t="s">
        <v>1284</v>
      </c>
      <c r="C539" s="4">
        <v>0</v>
      </c>
      <c r="D539" s="4">
        <v>0</v>
      </c>
      <c r="E539" t="s">
        <v>1280</v>
      </c>
      <c r="F539" t="s">
        <v>1286</v>
      </c>
    </row>
    <row r="540" spans="1:6" x14ac:dyDescent="0.25">
      <c r="A540">
        <v>3</v>
      </c>
      <c r="B540" t="s">
        <v>1284</v>
      </c>
      <c r="C540" s="4">
        <v>0</v>
      </c>
      <c r="D540" s="4">
        <v>0</v>
      </c>
      <c r="E540" t="s">
        <v>1280</v>
      </c>
      <c r="F540" t="s">
        <v>1286</v>
      </c>
    </row>
    <row r="541" spans="1:6" x14ac:dyDescent="0.25">
      <c r="A541">
        <v>4</v>
      </c>
      <c r="B541" t="s">
        <v>1284</v>
      </c>
      <c r="C541" s="4">
        <v>0</v>
      </c>
      <c r="D541" s="4">
        <v>0</v>
      </c>
      <c r="E541" t="s">
        <v>1280</v>
      </c>
      <c r="F541" t="s">
        <v>1286</v>
      </c>
    </row>
    <row r="542" spans="1:6" x14ac:dyDescent="0.25">
      <c r="A542">
        <v>5</v>
      </c>
      <c r="B542" t="s">
        <v>1284</v>
      </c>
      <c r="C542" s="4">
        <v>0</v>
      </c>
      <c r="D542" s="4">
        <v>0</v>
      </c>
      <c r="E542" t="s">
        <v>1280</v>
      </c>
      <c r="F542" t="s">
        <v>1286</v>
      </c>
    </row>
    <row r="543" spans="1:6" x14ac:dyDescent="0.25">
      <c r="A543">
        <v>6</v>
      </c>
      <c r="B543" t="s">
        <v>1284</v>
      </c>
      <c r="C543" s="4">
        <v>0</v>
      </c>
      <c r="D543" s="4">
        <v>0</v>
      </c>
      <c r="E543" t="s">
        <v>1280</v>
      </c>
      <c r="F543" t="s">
        <v>1286</v>
      </c>
    </row>
    <row r="544" spans="1:6" x14ac:dyDescent="0.25">
      <c r="A544">
        <v>7</v>
      </c>
      <c r="B544" t="s">
        <v>1284</v>
      </c>
      <c r="C544" s="4">
        <v>0</v>
      </c>
      <c r="D544" s="4">
        <v>0</v>
      </c>
      <c r="E544" t="s">
        <v>1280</v>
      </c>
      <c r="F544" t="s">
        <v>1286</v>
      </c>
    </row>
    <row r="545" spans="1:6" x14ac:dyDescent="0.25">
      <c r="A545">
        <v>8</v>
      </c>
      <c r="B545" t="s">
        <v>1284</v>
      </c>
      <c r="C545" s="4">
        <v>0</v>
      </c>
      <c r="D545" s="4">
        <v>0</v>
      </c>
      <c r="E545" t="s">
        <v>1280</v>
      </c>
      <c r="F545" t="s">
        <v>1286</v>
      </c>
    </row>
    <row r="546" spans="1:6" x14ac:dyDescent="0.25">
      <c r="A546">
        <v>9</v>
      </c>
      <c r="B546" t="s">
        <v>1284</v>
      </c>
      <c r="C546" s="4">
        <v>0</v>
      </c>
      <c r="D546" s="4">
        <v>0</v>
      </c>
      <c r="E546" t="s">
        <v>1280</v>
      </c>
      <c r="F546" t="s">
        <v>1286</v>
      </c>
    </row>
    <row r="547" spans="1:6" x14ac:dyDescent="0.25">
      <c r="A547">
        <v>10</v>
      </c>
      <c r="B547" t="s">
        <v>1284</v>
      </c>
      <c r="C547" s="4">
        <v>0</v>
      </c>
      <c r="D547" s="4">
        <v>0</v>
      </c>
      <c r="E547" t="s">
        <v>1280</v>
      </c>
      <c r="F547" t="s">
        <v>1286</v>
      </c>
    </row>
    <row r="548" spans="1:6" x14ac:dyDescent="0.25">
      <c r="A548">
        <v>11</v>
      </c>
      <c r="B548" t="s">
        <v>1284</v>
      </c>
      <c r="C548" s="4">
        <v>0</v>
      </c>
      <c r="D548" s="4">
        <v>0</v>
      </c>
      <c r="E548" t="s">
        <v>1280</v>
      </c>
      <c r="F548" t="s">
        <v>1286</v>
      </c>
    </row>
    <row r="549" spans="1:6" x14ac:dyDescent="0.25">
      <c r="A549">
        <v>12</v>
      </c>
      <c r="B549" t="s">
        <v>1284</v>
      </c>
      <c r="C549" s="4">
        <v>0</v>
      </c>
      <c r="D549" s="4">
        <v>0</v>
      </c>
      <c r="E549" t="s">
        <v>1280</v>
      </c>
      <c r="F549" t="s">
        <v>1286</v>
      </c>
    </row>
    <row r="550" spans="1:6" x14ac:dyDescent="0.25">
      <c r="A550">
        <v>13</v>
      </c>
      <c r="B550" t="s">
        <v>1284</v>
      </c>
      <c r="C550" s="4">
        <v>0</v>
      </c>
      <c r="D550" s="4">
        <v>0</v>
      </c>
      <c r="E550" t="s">
        <v>1280</v>
      </c>
      <c r="F550" t="s">
        <v>1286</v>
      </c>
    </row>
    <row r="551" spans="1:6" x14ac:dyDescent="0.25">
      <c r="A551">
        <v>14</v>
      </c>
      <c r="B551" t="s">
        <v>1284</v>
      </c>
      <c r="C551" s="4">
        <v>0</v>
      </c>
      <c r="D551" s="4">
        <v>0</v>
      </c>
      <c r="E551" t="s">
        <v>1280</v>
      </c>
      <c r="F551" t="s">
        <v>1286</v>
      </c>
    </row>
    <row r="552" spans="1:6" x14ac:dyDescent="0.25">
      <c r="A552">
        <v>15</v>
      </c>
      <c r="B552" t="s">
        <v>1284</v>
      </c>
      <c r="C552" s="4">
        <v>0</v>
      </c>
      <c r="D552" s="4">
        <v>0</v>
      </c>
      <c r="E552" t="s">
        <v>1280</v>
      </c>
      <c r="F552" t="s">
        <v>1286</v>
      </c>
    </row>
    <row r="553" spans="1:6" x14ac:dyDescent="0.25">
      <c r="A553">
        <v>16</v>
      </c>
      <c r="B553" t="s">
        <v>1284</v>
      </c>
      <c r="C553" s="4">
        <v>0</v>
      </c>
      <c r="D553" s="4">
        <v>0</v>
      </c>
      <c r="E553" t="s">
        <v>1280</v>
      </c>
      <c r="F553" t="s">
        <v>1286</v>
      </c>
    </row>
    <row r="554" spans="1:6" x14ac:dyDescent="0.25">
      <c r="A554">
        <v>17</v>
      </c>
      <c r="B554" t="s">
        <v>1284</v>
      </c>
      <c r="C554" s="4">
        <v>0</v>
      </c>
      <c r="D554" s="4">
        <v>0</v>
      </c>
      <c r="E554" t="s">
        <v>1280</v>
      </c>
      <c r="F554" t="s">
        <v>1286</v>
      </c>
    </row>
    <row r="555" spans="1:6" x14ac:dyDescent="0.25">
      <c r="A555">
        <v>18</v>
      </c>
      <c r="B555" t="s">
        <v>1284</v>
      </c>
      <c r="C555" s="4">
        <v>0</v>
      </c>
      <c r="D555" s="4">
        <v>0</v>
      </c>
      <c r="E555" t="s">
        <v>1280</v>
      </c>
      <c r="F555" t="s">
        <v>1286</v>
      </c>
    </row>
    <row r="556" spans="1:6" x14ac:dyDescent="0.25">
      <c r="A556">
        <v>19</v>
      </c>
      <c r="B556" t="s">
        <v>1284</v>
      </c>
      <c r="C556" s="4">
        <v>0</v>
      </c>
      <c r="D556" s="4">
        <v>0</v>
      </c>
      <c r="E556" t="s">
        <v>1280</v>
      </c>
      <c r="F556" t="s">
        <v>1286</v>
      </c>
    </row>
    <row r="557" spans="1:6" x14ac:dyDescent="0.25">
      <c r="A557">
        <v>20</v>
      </c>
      <c r="B557" t="s">
        <v>1284</v>
      </c>
      <c r="C557" s="4">
        <v>0</v>
      </c>
      <c r="D557" s="4">
        <v>0</v>
      </c>
      <c r="E557" t="s">
        <v>1280</v>
      </c>
      <c r="F557" t="s">
        <v>1286</v>
      </c>
    </row>
    <row r="558" spans="1:6" x14ac:dyDescent="0.25">
      <c r="A558">
        <v>21</v>
      </c>
      <c r="B558" t="s">
        <v>1284</v>
      </c>
      <c r="C558" s="4">
        <v>20000</v>
      </c>
      <c r="D558" s="4">
        <v>16800</v>
      </c>
      <c r="E558" t="s">
        <v>1280</v>
      </c>
      <c r="F558" t="s">
        <v>1286</v>
      </c>
    </row>
    <row r="559" spans="1:6" x14ac:dyDescent="0.25">
      <c r="A559">
        <v>22</v>
      </c>
      <c r="B559" t="s">
        <v>1284</v>
      </c>
      <c r="C559" s="4">
        <v>0</v>
      </c>
      <c r="D559" s="4">
        <v>0</v>
      </c>
      <c r="E559" t="s">
        <v>1280</v>
      </c>
      <c r="F559" t="s">
        <v>1286</v>
      </c>
    </row>
    <row r="560" spans="1:6" x14ac:dyDescent="0.25">
      <c r="A560">
        <v>23</v>
      </c>
      <c r="B560" t="s">
        <v>1284</v>
      </c>
      <c r="C560" s="4">
        <v>0</v>
      </c>
      <c r="D560" s="4">
        <v>0</v>
      </c>
      <c r="E560" t="s">
        <v>1280</v>
      </c>
      <c r="F560" t="s">
        <v>1286</v>
      </c>
    </row>
    <row r="561" spans="1:6" x14ac:dyDescent="0.25">
      <c r="A561">
        <v>24</v>
      </c>
      <c r="B561" t="s">
        <v>1284</v>
      </c>
      <c r="C561" s="4">
        <v>0</v>
      </c>
      <c r="D561" s="4">
        <v>0</v>
      </c>
      <c r="E561" t="s">
        <v>1280</v>
      </c>
      <c r="F561" t="s">
        <v>1286</v>
      </c>
    </row>
    <row r="562" spans="1:6" x14ac:dyDescent="0.25">
      <c r="A562">
        <v>25</v>
      </c>
      <c r="B562" t="s">
        <v>1284</v>
      </c>
      <c r="C562" s="4">
        <v>0</v>
      </c>
      <c r="D562" s="4">
        <v>0</v>
      </c>
      <c r="E562" t="s">
        <v>1280</v>
      </c>
      <c r="F562" t="s">
        <v>1286</v>
      </c>
    </row>
    <row r="563" spans="1:6" x14ac:dyDescent="0.25">
      <c r="A563">
        <v>26</v>
      </c>
      <c r="B563" t="s">
        <v>1284</v>
      </c>
      <c r="C563" s="4">
        <v>0</v>
      </c>
      <c r="D563" s="4">
        <v>0</v>
      </c>
      <c r="E563" t="s">
        <v>1280</v>
      </c>
      <c r="F563" t="s">
        <v>1286</v>
      </c>
    </row>
    <row r="564" spans="1:6" x14ac:dyDescent="0.25">
      <c r="A564">
        <v>27</v>
      </c>
      <c r="B564" t="s">
        <v>1284</v>
      </c>
      <c r="C564" s="4">
        <v>0</v>
      </c>
      <c r="D564" s="4">
        <v>0</v>
      </c>
      <c r="E564" t="s">
        <v>1280</v>
      </c>
      <c r="F564" t="s">
        <v>1286</v>
      </c>
    </row>
    <row r="565" spans="1:6" x14ac:dyDescent="0.25">
      <c r="A565">
        <v>28</v>
      </c>
      <c r="B565" t="s">
        <v>1284</v>
      </c>
      <c r="C565" s="4">
        <v>0</v>
      </c>
      <c r="D565" s="4">
        <v>0</v>
      </c>
      <c r="E565" t="s">
        <v>1280</v>
      </c>
      <c r="F565" t="s">
        <v>1286</v>
      </c>
    </row>
    <row r="566" spans="1:6" x14ac:dyDescent="0.25">
      <c r="A566">
        <v>29</v>
      </c>
      <c r="B566" t="s">
        <v>1284</v>
      </c>
      <c r="C566" s="4">
        <v>0</v>
      </c>
      <c r="D566" s="4">
        <v>0</v>
      </c>
      <c r="E566" t="s">
        <v>1280</v>
      </c>
      <c r="F566" t="s">
        <v>1286</v>
      </c>
    </row>
    <row r="567" spans="1:6" x14ac:dyDescent="0.25">
      <c r="A567">
        <v>30</v>
      </c>
      <c r="B567" t="s">
        <v>1284</v>
      </c>
      <c r="C567" s="4">
        <v>0</v>
      </c>
      <c r="D567" s="4">
        <v>0</v>
      </c>
      <c r="E567" t="s">
        <v>1280</v>
      </c>
      <c r="F567" t="s">
        <v>1286</v>
      </c>
    </row>
    <row r="568" spans="1:6" x14ac:dyDescent="0.25">
      <c r="A568">
        <v>31</v>
      </c>
      <c r="B568" t="s">
        <v>1284</v>
      </c>
      <c r="C568" s="4">
        <v>0</v>
      </c>
      <c r="D568" s="4">
        <v>0</v>
      </c>
      <c r="E568" t="s">
        <v>1280</v>
      </c>
      <c r="F568" t="s">
        <v>1286</v>
      </c>
    </row>
    <row r="569" spans="1:6" x14ac:dyDescent="0.25">
      <c r="A569">
        <v>32</v>
      </c>
      <c r="B569" t="s">
        <v>1284</v>
      </c>
      <c r="C569" s="4">
        <v>0</v>
      </c>
      <c r="D569" s="4">
        <v>0</v>
      </c>
      <c r="E569" t="s">
        <v>1280</v>
      </c>
      <c r="F569" t="s">
        <v>1286</v>
      </c>
    </row>
    <row r="570" spans="1:6" x14ac:dyDescent="0.25">
      <c r="A570">
        <v>33</v>
      </c>
      <c r="B570" t="s">
        <v>1284</v>
      </c>
      <c r="C570" s="4">
        <v>0</v>
      </c>
      <c r="D570" s="4">
        <v>0</v>
      </c>
      <c r="E570" t="s">
        <v>1280</v>
      </c>
      <c r="F570" t="s">
        <v>1286</v>
      </c>
    </row>
    <row r="571" spans="1:6" x14ac:dyDescent="0.25">
      <c r="A571">
        <v>34</v>
      </c>
      <c r="B571" t="s">
        <v>1284</v>
      </c>
      <c r="C571" s="4">
        <v>0</v>
      </c>
      <c r="D571" s="4">
        <v>0</v>
      </c>
      <c r="E571" t="s">
        <v>1280</v>
      </c>
      <c r="F571" t="s">
        <v>1286</v>
      </c>
    </row>
    <row r="572" spans="1:6" x14ac:dyDescent="0.25">
      <c r="A572">
        <v>35</v>
      </c>
      <c r="B572" t="s">
        <v>1284</v>
      </c>
      <c r="C572" s="4">
        <v>0</v>
      </c>
      <c r="D572" s="4">
        <v>0</v>
      </c>
      <c r="E572" t="s">
        <v>1280</v>
      </c>
      <c r="F572" t="s">
        <v>1286</v>
      </c>
    </row>
    <row r="573" spans="1:6" x14ac:dyDescent="0.25">
      <c r="A573">
        <v>36</v>
      </c>
      <c r="B573" t="s">
        <v>1284</v>
      </c>
      <c r="C573" s="4">
        <v>0</v>
      </c>
      <c r="D573" s="4">
        <v>0</v>
      </c>
      <c r="E573" t="s">
        <v>1280</v>
      </c>
      <c r="F573" t="s">
        <v>1286</v>
      </c>
    </row>
    <row r="574" spans="1:6" x14ac:dyDescent="0.25">
      <c r="A574">
        <v>37</v>
      </c>
      <c r="B574" t="s">
        <v>1284</v>
      </c>
      <c r="C574" s="4">
        <v>0</v>
      </c>
      <c r="D574" s="4">
        <v>0</v>
      </c>
      <c r="E574" t="s">
        <v>1280</v>
      </c>
      <c r="F574" t="s">
        <v>1286</v>
      </c>
    </row>
    <row r="575" spans="1:6" x14ac:dyDescent="0.25">
      <c r="A575">
        <v>38</v>
      </c>
      <c r="B575" t="s">
        <v>1284</v>
      </c>
      <c r="C575" s="4">
        <v>0</v>
      </c>
      <c r="D575" s="4">
        <v>0</v>
      </c>
      <c r="E575" t="s">
        <v>1280</v>
      </c>
      <c r="F575" t="s">
        <v>1286</v>
      </c>
    </row>
    <row r="576" spans="1:6" x14ac:dyDescent="0.25">
      <c r="A576">
        <v>39</v>
      </c>
      <c r="B576" t="s">
        <v>1284</v>
      </c>
      <c r="C576" s="4">
        <v>0</v>
      </c>
      <c r="D576" s="4">
        <v>0</v>
      </c>
      <c r="E576" t="s">
        <v>1280</v>
      </c>
      <c r="F576" t="s">
        <v>1286</v>
      </c>
    </row>
    <row r="577" spans="1:6" x14ac:dyDescent="0.25">
      <c r="A577">
        <v>40</v>
      </c>
      <c r="B577" t="s">
        <v>1284</v>
      </c>
      <c r="C577" s="4">
        <v>0</v>
      </c>
      <c r="D577" s="4">
        <v>0</v>
      </c>
      <c r="E577" t="s">
        <v>1280</v>
      </c>
      <c r="F577" t="s">
        <v>1286</v>
      </c>
    </row>
    <row r="578" spans="1:6" x14ac:dyDescent="0.25">
      <c r="A578">
        <v>41</v>
      </c>
      <c r="B578" t="s">
        <v>1284</v>
      </c>
      <c r="C578" s="4">
        <v>0</v>
      </c>
      <c r="D578" s="4">
        <v>0</v>
      </c>
      <c r="E578" t="s">
        <v>1280</v>
      </c>
      <c r="F578" t="s">
        <v>1286</v>
      </c>
    </row>
    <row r="579" spans="1:6" x14ac:dyDescent="0.25">
      <c r="A579">
        <v>42</v>
      </c>
      <c r="B579" t="s">
        <v>1284</v>
      </c>
      <c r="C579" s="4">
        <v>0</v>
      </c>
      <c r="D579" s="4">
        <v>0</v>
      </c>
      <c r="E579" t="s">
        <v>1280</v>
      </c>
      <c r="F579" t="s">
        <v>1286</v>
      </c>
    </row>
    <row r="580" spans="1:6" x14ac:dyDescent="0.25">
      <c r="A580">
        <v>43</v>
      </c>
      <c r="B580" t="s">
        <v>1284</v>
      </c>
      <c r="C580" s="4">
        <v>0</v>
      </c>
      <c r="D580" s="4">
        <v>0</v>
      </c>
      <c r="E580" t="s">
        <v>1280</v>
      </c>
      <c r="F580" t="s">
        <v>1286</v>
      </c>
    </row>
    <row r="581" spans="1:6" x14ac:dyDescent="0.25">
      <c r="A581">
        <v>44</v>
      </c>
      <c r="B581" t="s">
        <v>1284</v>
      </c>
      <c r="C581" s="4">
        <v>0</v>
      </c>
      <c r="D581" s="4">
        <v>0</v>
      </c>
      <c r="E581" t="s">
        <v>1280</v>
      </c>
      <c r="F581" t="s">
        <v>1286</v>
      </c>
    </row>
    <row r="582" spans="1:6" x14ac:dyDescent="0.25">
      <c r="A582">
        <v>45</v>
      </c>
      <c r="B582" t="s">
        <v>1284</v>
      </c>
      <c r="C582" s="4">
        <v>0</v>
      </c>
      <c r="D582" s="4">
        <v>0</v>
      </c>
      <c r="E582" t="s">
        <v>1280</v>
      </c>
      <c r="F582" t="s">
        <v>1286</v>
      </c>
    </row>
    <row r="583" spans="1:6" x14ac:dyDescent="0.25">
      <c r="A583">
        <v>46</v>
      </c>
      <c r="B583" t="s">
        <v>1284</v>
      </c>
      <c r="C583" s="4">
        <v>0</v>
      </c>
      <c r="D583" s="4">
        <v>0</v>
      </c>
      <c r="E583" t="s">
        <v>1280</v>
      </c>
      <c r="F583" t="s">
        <v>1286</v>
      </c>
    </row>
    <row r="584" spans="1:6" x14ac:dyDescent="0.25">
      <c r="A584">
        <v>47</v>
      </c>
      <c r="B584" t="s">
        <v>1284</v>
      </c>
      <c r="C584" s="4">
        <v>0</v>
      </c>
      <c r="D584" s="4">
        <v>0</v>
      </c>
      <c r="E584" t="s">
        <v>1280</v>
      </c>
      <c r="F584" t="s">
        <v>1286</v>
      </c>
    </row>
    <row r="585" spans="1:6" x14ac:dyDescent="0.25">
      <c r="A585">
        <v>48</v>
      </c>
      <c r="B585" t="s">
        <v>1284</v>
      </c>
      <c r="C585" s="4">
        <v>0</v>
      </c>
      <c r="D585" s="4">
        <v>0</v>
      </c>
      <c r="E585" t="s">
        <v>1280</v>
      </c>
      <c r="F585" t="s">
        <v>1286</v>
      </c>
    </row>
    <row r="586" spans="1:6" x14ac:dyDescent="0.25">
      <c r="A586">
        <v>49</v>
      </c>
      <c r="B586" t="s">
        <v>1284</v>
      </c>
      <c r="C586" s="4">
        <v>10000</v>
      </c>
      <c r="D586" s="4">
        <v>8400</v>
      </c>
      <c r="E586" t="s">
        <v>1280</v>
      </c>
      <c r="F586" t="s">
        <v>1286</v>
      </c>
    </row>
    <row r="587" spans="1:6" x14ac:dyDescent="0.25">
      <c r="A587">
        <v>50</v>
      </c>
      <c r="B587" t="s">
        <v>1284</v>
      </c>
      <c r="C587" s="4">
        <v>0</v>
      </c>
      <c r="D587" s="4">
        <v>0</v>
      </c>
      <c r="E587" t="s">
        <v>1280</v>
      </c>
      <c r="F587" t="s">
        <v>1286</v>
      </c>
    </row>
    <row r="588" spans="1:6" x14ac:dyDescent="0.25">
      <c r="A588">
        <v>51</v>
      </c>
      <c r="B588" t="s">
        <v>1284</v>
      </c>
      <c r="C588" s="4">
        <v>0</v>
      </c>
      <c r="D588" s="4">
        <v>0</v>
      </c>
      <c r="E588" t="s">
        <v>1280</v>
      </c>
      <c r="F588" t="s">
        <v>1286</v>
      </c>
    </row>
    <row r="589" spans="1:6" x14ac:dyDescent="0.25">
      <c r="A589">
        <v>52</v>
      </c>
      <c r="B589" t="s">
        <v>1284</v>
      </c>
      <c r="C589" s="4">
        <v>0</v>
      </c>
      <c r="D589" s="4">
        <v>0</v>
      </c>
      <c r="E589" t="s">
        <v>1280</v>
      </c>
      <c r="F589" t="s">
        <v>1286</v>
      </c>
    </row>
    <row r="590" spans="1:6" x14ac:dyDescent="0.25">
      <c r="A590">
        <v>53</v>
      </c>
      <c r="B590" t="s">
        <v>1284</v>
      </c>
      <c r="C590" s="4">
        <v>0</v>
      </c>
      <c r="D590" s="4">
        <v>0</v>
      </c>
      <c r="E590" t="s">
        <v>1280</v>
      </c>
      <c r="F590" t="s">
        <v>1286</v>
      </c>
    </row>
    <row r="591" spans="1:6" x14ac:dyDescent="0.25">
      <c r="A591">
        <v>54</v>
      </c>
      <c r="B591" t="s">
        <v>1284</v>
      </c>
      <c r="C591" s="4">
        <v>0</v>
      </c>
      <c r="D591" s="4">
        <v>0</v>
      </c>
      <c r="E591" t="s">
        <v>1280</v>
      </c>
      <c r="F591" t="s">
        <v>1286</v>
      </c>
    </row>
    <row r="592" spans="1:6" x14ac:dyDescent="0.25">
      <c r="A592">
        <v>55</v>
      </c>
      <c r="B592" t="s">
        <v>1284</v>
      </c>
      <c r="C592" s="4">
        <v>0</v>
      </c>
      <c r="D592" s="4">
        <v>0</v>
      </c>
      <c r="E592" t="s">
        <v>1280</v>
      </c>
      <c r="F592" t="s">
        <v>1286</v>
      </c>
    </row>
    <row r="593" spans="1:6" x14ac:dyDescent="0.25">
      <c r="A593">
        <v>56</v>
      </c>
      <c r="B593" t="s">
        <v>1284</v>
      </c>
      <c r="C593" s="4">
        <v>0</v>
      </c>
      <c r="D593" s="4">
        <v>0</v>
      </c>
      <c r="E593" t="s">
        <v>1280</v>
      </c>
      <c r="F593" t="s">
        <v>1286</v>
      </c>
    </row>
    <row r="594" spans="1:6" x14ac:dyDescent="0.25">
      <c r="A594">
        <v>57</v>
      </c>
      <c r="B594" t="s">
        <v>1284</v>
      </c>
      <c r="C594" s="4">
        <v>0</v>
      </c>
      <c r="D594" s="4">
        <v>0</v>
      </c>
      <c r="E594" t="s">
        <v>1280</v>
      </c>
      <c r="F594" t="s">
        <v>1286</v>
      </c>
    </row>
    <row r="595" spans="1:6" x14ac:dyDescent="0.25">
      <c r="A595">
        <v>58</v>
      </c>
      <c r="B595" t="s">
        <v>1284</v>
      </c>
      <c r="C595" s="4">
        <v>0</v>
      </c>
      <c r="D595" s="4">
        <v>0</v>
      </c>
      <c r="E595" t="s">
        <v>1280</v>
      </c>
      <c r="F595" t="s">
        <v>1286</v>
      </c>
    </row>
    <row r="596" spans="1:6" x14ac:dyDescent="0.25">
      <c r="A596">
        <v>59</v>
      </c>
      <c r="B596" t="s">
        <v>1284</v>
      </c>
      <c r="C596" s="4">
        <v>0</v>
      </c>
      <c r="D596" s="4">
        <v>0</v>
      </c>
      <c r="E596" t="s">
        <v>1280</v>
      </c>
      <c r="F596" t="s">
        <v>1286</v>
      </c>
    </row>
    <row r="597" spans="1:6" x14ac:dyDescent="0.25">
      <c r="A597">
        <v>60</v>
      </c>
      <c r="B597" t="s">
        <v>1284</v>
      </c>
      <c r="C597" s="4">
        <v>0</v>
      </c>
      <c r="D597" s="4">
        <v>0</v>
      </c>
      <c r="E597" t="s">
        <v>1280</v>
      </c>
      <c r="F597" t="s">
        <v>1286</v>
      </c>
    </row>
    <row r="598" spans="1:6" x14ac:dyDescent="0.25">
      <c r="A598">
        <v>61</v>
      </c>
      <c r="B598" t="s">
        <v>1284</v>
      </c>
      <c r="C598" s="4">
        <v>0</v>
      </c>
      <c r="D598" s="4">
        <v>0</v>
      </c>
      <c r="E598" t="s">
        <v>1280</v>
      </c>
      <c r="F598" t="s">
        <v>1286</v>
      </c>
    </row>
    <row r="599" spans="1:6" x14ac:dyDescent="0.25">
      <c r="A599">
        <v>62</v>
      </c>
      <c r="B599" t="s">
        <v>1284</v>
      </c>
      <c r="C599" s="4">
        <v>0</v>
      </c>
      <c r="D599" s="4">
        <v>0</v>
      </c>
      <c r="E599" t="s">
        <v>1280</v>
      </c>
      <c r="F599" t="s">
        <v>1286</v>
      </c>
    </row>
    <row r="600" spans="1:6" x14ac:dyDescent="0.25">
      <c r="A600">
        <v>63</v>
      </c>
      <c r="B600" t="s">
        <v>1284</v>
      </c>
      <c r="C600" s="4">
        <v>0</v>
      </c>
      <c r="D600" s="4">
        <v>0</v>
      </c>
      <c r="E600" t="s">
        <v>1280</v>
      </c>
      <c r="F600" t="s">
        <v>1286</v>
      </c>
    </row>
    <row r="601" spans="1:6" x14ac:dyDescent="0.25">
      <c r="A601">
        <v>64</v>
      </c>
      <c r="B601" t="s">
        <v>1284</v>
      </c>
      <c r="C601" s="4">
        <v>0</v>
      </c>
      <c r="D601" s="4">
        <v>0</v>
      </c>
      <c r="E601" t="s">
        <v>1280</v>
      </c>
      <c r="F601" t="s">
        <v>1286</v>
      </c>
    </row>
    <row r="602" spans="1:6" x14ac:dyDescent="0.25">
      <c r="A602">
        <v>65</v>
      </c>
      <c r="B602" t="s">
        <v>1284</v>
      </c>
      <c r="C602" s="4">
        <v>0</v>
      </c>
      <c r="D602" s="4">
        <v>0</v>
      </c>
      <c r="E602" t="s">
        <v>1280</v>
      </c>
      <c r="F602" t="s">
        <v>1286</v>
      </c>
    </row>
    <row r="603" spans="1:6" x14ac:dyDescent="0.25">
      <c r="A603">
        <v>66</v>
      </c>
      <c r="B603" t="s">
        <v>1284</v>
      </c>
      <c r="C603" s="4">
        <v>8000</v>
      </c>
      <c r="D603" s="4">
        <v>6720</v>
      </c>
      <c r="E603" t="s">
        <v>1280</v>
      </c>
      <c r="F603" t="s">
        <v>1286</v>
      </c>
    </row>
    <row r="604" spans="1:6" x14ac:dyDescent="0.25">
      <c r="A604">
        <v>67</v>
      </c>
      <c r="B604" t="s">
        <v>1284</v>
      </c>
      <c r="C604" s="4">
        <v>0</v>
      </c>
      <c r="D604" s="4">
        <v>0</v>
      </c>
      <c r="E604" t="s">
        <v>1280</v>
      </c>
      <c r="F604" t="s">
        <v>1286</v>
      </c>
    </row>
    <row r="605" spans="1:6" x14ac:dyDescent="0.25">
      <c r="A605">
        <v>68</v>
      </c>
      <c r="B605" t="s">
        <v>1284</v>
      </c>
      <c r="C605" s="4">
        <v>0</v>
      </c>
      <c r="D605" s="4">
        <v>0</v>
      </c>
      <c r="E605" t="s">
        <v>1280</v>
      </c>
      <c r="F605" t="s">
        <v>1286</v>
      </c>
    </row>
    <row r="606" spans="1:6" x14ac:dyDescent="0.25">
      <c r="A606">
        <v>69</v>
      </c>
      <c r="B606" t="s">
        <v>1284</v>
      </c>
      <c r="C606" s="4">
        <v>0</v>
      </c>
      <c r="D606" s="4">
        <v>0</v>
      </c>
      <c r="E606" t="s">
        <v>1280</v>
      </c>
      <c r="F606" t="s">
        <v>1286</v>
      </c>
    </row>
    <row r="607" spans="1:6" x14ac:dyDescent="0.25">
      <c r="A607">
        <v>70</v>
      </c>
      <c r="B607" t="s">
        <v>1284</v>
      </c>
      <c r="C607" s="4">
        <v>0</v>
      </c>
      <c r="D607" s="4">
        <v>0</v>
      </c>
      <c r="E607" t="s">
        <v>1280</v>
      </c>
      <c r="F607" t="s">
        <v>1286</v>
      </c>
    </row>
    <row r="608" spans="1:6" x14ac:dyDescent="0.25">
      <c r="A608">
        <v>71</v>
      </c>
      <c r="B608" t="s">
        <v>1284</v>
      </c>
      <c r="C608" s="4">
        <v>0</v>
      </c>
      <c r="D608" s="4">
        <v>0</v>
      </c>
      <c r="E608" t="s">
        <v>1280</v>
      </c>
      <c r="F608" t="s">
        <v>1286</v>
      </c>
    </row>
    <row r="609" spans="1:6" x14ac:dyDescent="0.25">
      <c r="A609">
        <v>72</v>
      </c>
      <c r="B609" t="s">
        <v>1284</v>
      </c>
      <c r="C609" s="4">
        <v>0</v>
      </c>
      <c r="D609" s="4">
        <v>0</v>
      </c>
      <c r="E609" t="s">
        <v>1280</v>
      </c>
      <c r="F609" t="s">
        <v>1286</v>
      </c>
    </row>
    <row r="610" spans="1:6" x14ac:dyDescent="0.25">
      <c r="A610">
        <v>73</v>
      </c>
      <c r="B610" t="s">
        <v>1284</v>
      </c>
      <c r="C610" s="4">
        <v>0</v>
      </c>
      <c r="D610" s="4">
        <v>0</v>
      </c>
      <c r="E610" t="s">
        <v>1280</v>
      </c>
      <c r="F610" t="s">
        <v>1286</v>
      </c>
    </row>
    <row r="611" spans="1:6" x14ac:dyDescent="0.25">
      <c r="A611">
        <v>74</v>
      </c>
      <c r="B611" t="s">
        <v>1284</v>
      </c>
      <c r="C611" s="4">
        <v>0</v>
      </c>
      <c r="D611" s="4">
        <v>0</v>
      </c>
      <c r="E611" t="s">
        <v>1280</v>
      </c>
      <c r="F611" t="s">
        <v>1286</v>
      </c>
    </row>
    <row r="612" spans="1:6" x14ac:dyDescent="0.25">
      <c r="A612">
        <v>75</v>
      </c>
      <c r="B612" t="s">
        <v>1284</v>
      </c>
      <c r="C612" s="4">
        <v>0</v>
      </c>
      <c r="D612" s="4">
        <v>0</v>
      </c>
      <c r="E612" t="s">
        <v>1280</v>
      </c>
      <c r="F612" t="s">
        <v>1286</v>
      </c>
    </row>
    <row r="613" spans="1:6" x14ac:dyDescent="0.25">
      <c r="A613">
        <v>76</v>
      </c>
      <c r="B613" t="s">
        <v>1284</v>
      </c>
      <c r="C613" s="4">
        <v>0</v>
      </c>
      <c r="D613" s="4">
        <v>0</v>
      </c>
      <c r="E613" t="s">
        <v>1280</v>
      </c>
      <c r="F613" t="s">
        <v>1286</v>
      </c>
    </row>
    <row r="614" spans="1:6" x14ac:dyDescent="0.25">
      <c r="A614">
        <v>77</v>
      </c>
      <c r="B614" t="s">
        <v>1284</v>
      </c>
      <c r="C614" s="4">
        <v>0</v>
      </c>
      <c r="D614" s="4">
        <v>0</v>
      </c>
      <c r="E614" t="s">
        <v>1280</v>
      </c>
      <c r="F614" t="s">
        <v>1286</v>
      </c>
    </row>
    <row r="615" spans="1:6" x14ac:dyDescent="0.25">
      <c r="A615">
        <v>78</v>
      </c>
      <c r="B615" t="s">
        <v>1284</v>
      </c>
      <c r="C615" s="4">
        <v>0</v>
      </c>
      <c r="D615" s="4">
        <v>0</v>
      </c>
      <c r="E615" t="s">
        <v>1280</v>
      </c>
      <c r="F615" t="s">
        <v>1286</v>
      </c>
    </row>
    <row r="616" spans="1:6" x14ac:dyDescent="0.25">
      <c r="A616">
        <v>79</v>
      </c>
      <c r="B616" t="s">
        <v>1284</v>
      </c>
      <c r="C616" s="4">
        <v>0</v>
      </c>
      <c r="D616" s="4">
        <v>0</v>
      </c>
      <c r="E616" t="s">
        <v>1280</v>
      </c>
      <c r="F616" t="s">
        <v>1286</v>
      </c>
    </row>
    <row r="617" spans="1:6" x14ac:dyDescent="0.25">
      <c r="A617">
        <v>80</v>
      </c>
      <c r="B617" t="s">
        <v>1284</v>
      </c>
      <c r="C617" s="4">
        <v>0</v>
      </c>
      <c r="D617" s="4">
        <v>0</v>
      </c>
      <c r="E617" t="s">
        <v>1280</v>
      </c>
      <c r="F617" t="s">
        <v>1286</v>
      </c>
    </row>
    <row r="618" spans="1:6" x14ac:dyDescent="0.25">
      <c r="A618">
        <v>81</v>
      </c>
      <c r="B618" t="s">
        <v>1284</v>
      </c>
      <c r="C618" s="4">
        <v>0</v>
      </c>
      <c r="D618" s="4">
        <v>0</v>
      </c>
      <c r="E618" t="s">
        <v>1280</v>
      </c>
      <c r="F618" t="s">
        <v>1286</v>
      </c>
    </row>
    <row r="619" spans="1:6" x14ac:dyDescent="0.25">
      <c r="A619">
        <v>82</v>
      </c>
      <c r="B619" t="s">
        <v>1284</v>
      </c>
      <c r="C619" s="4">
        <v>10000</v>
      </c>
      <c r="D619" s="4">
        <v>8400</v>
      </c>
      <c r="E619" t="s">
        <v>1280</v>
      </c>
      <c r="F619" t="s">
        <v>1286</v>
      </c>
    </row>
    <row r="620" spans="1:6" x14ac:dyDescent="0.25">
      <c r="A620">
        <v>83</v>
      </c>
      <c r="B620" t="s">
        <v>1284</v>
      </c>
      <c r="C620" s="4">
        <v>0</v>
      </c>
      <c r="D620" s="4">
        <v>0</v>
      </c>
      <c r="E620" t="s">
        <v>1280</v>
      </c>
      <c r="F620" t="s">
        <v>1286</v>
      </c>
    </row>
    <row r="621" spans="1:6" x14ac:dyDescent="0.25">
      <c r="A621">
        <v>84</v>
      </c>
      <c r="B621" t="s">
        <v>1284</v>
      </c>
      <c r="C621" s="4">
        <v>0</v>
      </c>
      <c r="D621" s="4">
        <v>0</v>
      </c>
      <c r="E621" t="s">
        <v>1280</v>
      </c>
      <c r="F621" t="s">
        <v>1286</v>
      </c>
    </row>
    <row r="622" spans="1:6" x14ac:dyDescent="0.25">
      <c r="A622">
        <v>85</v>
      </c>
      <c r="B622" t="s">
        <v>1284</v>
      </c>
      <c r="C622" s="4">
        <v>0</v>
      </c>
      <c r="D622" s="4">
        <v>0</v>
      </c>
      <c r="E622" t="s">
        <v>1280</v>
      </c>
      <c r="F622" t="s">
        <v>1286</v>
      </c>
    </row>
    <row r="623" spans="1:6" x14ac:dyDescent="0.25">
      <c r="A623">
        <v>86</v>
      </c>
      <c r="B623" t="s">
        <v>1284</v>
      </c>
      <c r="C623" s="4">
        <v>0</v>
      </c>
      <c r="D623" s="4">
        <v>0</v>
      </c>
      <c r="E623" t="s">
        <v>1280</v>
      </c>
      <c r="F623" t="s">
        <v>1286</v>
      </c>
    </row>
    <row r="624" spans="1:6" x14ac:dyDescent="0.25">
      <c r="A624">
        <v>87</v>
      </c>
      <c r="B624" t="s">
        <v>1284</v>
      </c>
      <c r="C624" s="4">
        <v>0</v>
      </c>
      <c r="D624" s="4">
        <v>0</v>
      </c>
      <c r="E624" t="s">
        <v>1280</v>
      </c>
      <c r="F624" t="s">
        <v>1286</v>
      </c>
    </row>
    <row r="625" spans="1:6" x14ac:dyDescent="0.25">
      <c r="A625">
        <v>88</v>
      </c>
      <c r="B625" t="s">
        <v>1284</v>
      </c>
      <c r="C625" s="4">
        <v>0</v>
      </c>
      <c r="D625" s="4">
        <v>0</v>
      </c>
      <c r="E625" t="s">
        <v>1280</v>
      </c>
      <c r="F625" t="s">
        <v>1286</v>
      </c>
    </row>
    <row r="626" spans="1:6" x14ac:dyDescent="0.25">
      <c r="A626">
        <v>89</v>
      </c>
      <c r="B626" t="s">
        <v>1284</v>
      </c>
      <c r="C626" s="4">
        <v>0</v>
      </c>
      <c r="D626" s="4">
        <v>0</v>
      </c>
      <c r="E626" t="s">
        <v>1280</v>
      </c>
      <c r="F626" t="s">
        <v>1286</v>
      </c>
    </row>
    <row r="627" spans="1:6" x14ac:dyDescent="0.25">
      <c r="A627">
        <v>90</v>
      </c>
      <c r="B627" t="s">
        <v>1284</v>
      </c>
      <c r="C627" s="4">
        <v>0</v>
      </c>
      <c r="D627" s="4">
        <v>0</v>
      </c>
      <c r="E627" t="s">
        <v>1280</v>
      </c>
      <c r="F627" t="s">
        <v>1286</v>
      </c>
    </row>
    <row r="628" spans="1:6" x14ac:dyDescent="0.25">
      <c r="A628">
        <v>91</v>
      </c>
      <c r="B628" t="s">
        <v>1284</v>
      </c>
      <c r="C628" s="4">
        <v>0</v>
      </c>
      <c r="D628" s="4">
        <v>0</v>
      </c>
      <c r="E628" t="s">
        <v>1280</v>
      </c>
      <c r="F628" t="s">
        <v>1286</v>
      </c>
    </row>
    <row r="629" spans="1:6" x14ac:dyDescent="0.25">
      <c r="A629">
        <v>92</v>
      </c>
      <c r="B629" t="s">
        <v>1284</v>
      </c>
      <c r="C629" s="4">
        <v>0</v>
      </c>
      <c r="D629" s="4">
        <v>0</v>
      </c>
      <c r="E629" t="s">
        <v>1280</v>
      </c>
      <c r="F629" t="s">
        <v>1286</v>
      </c>
    </row>
    <row r="630" spans="1:6" x14ac:dyDescent="0.25">
      <c r="A630">
        <v>93</v>
      </c>
      <c r="B630" t="s">
        <v>1284</v>
      </c>
      <c r="C630" s="4">
        <v>0</v>
      </c>
      <c r="D630" s="4">
        <v>0</v>
      </c>
      <c r="E630" t="s">
        <v>1280</v>
      </c>
      <c r="F630" t="s">
        <v>1286</v>
      </c>
    </row>
    <row r="631" spans="1:6" x14ac:dyDescent="0.25">
      <c r="A631">
        <v>94</v>
      </c>
      <c r="B631" t="s">
        <v>1284</v>
      </c>
      <c r="C631" s="4">
        <v>0</v>
      </c>
      <c r="D631" s="4">
        <v>0</v>
      </c>
      <c r="E631" t="s">
        <v>1280</v>
      </c>
      <c r="F631" t="s">
        <v>1286</v>
      </c>
    </row>
    <row r="632" spans="1:6" x14ac:dyDescent="0.25">
      <c r="A632">
        <v>95</v>
      </c>
      <c r="B632" t="s">
        <v>1284</v>
      </c>
      <c r="C632" s="4">
        <v>0</v>
      </c>
      <c r="D632" s="4">
        <v>0</v>
      </c>
      <c r="E632" t="s">
        <v>1280</v>
      </c>
      <c r="F632" t="s">
        <v>1286</v>
      </c>
    </row>
    <row r="633" spans="1:6" x14ac:dyDescent="0.25">
      <c r="A633">
        <v>96</v>
      </c>
      <c r="B633" t="s">
        <v>1284</v>
      </c>
      <c r="C633" s="4">
        <v>0</v>
      </c>
      <c r="D633" s="4">
        <v>0</v>
      </c>
      <c r="E633" t="s">
        <v>1280</v>
      </c>
      <c r="F633" t="s">
        <v>1286</v>
      </c>
    </row>
    <row r="634" spans="1:6" x14ac:dyDescent="0.25">
      <c r="A634">
        <v>97</v>
      </c>
      <c r="B634" t="s">
        <v>1284</v>
      </c>
      <c r="C634" s="4">
        <v>0</v>
      </c>
      <c r="D634" s="4">
        <v>0</v>
      </c>
      <c r="E634" t="s">
        <v>1280</v>
      </c>
      <c r="F634" t="s">
        <v>1286</v>
      </c>
    </row>
    <row r="635" spans="1:6" x14ac:dyDescent="0.25">
      <c r="A635">
        <v>98</v>
      </c>
      <c r="B635" t="s">
        <v>1284</v>
      </c>
      <c r="C635" s="4">
        <v>0</v>
      </c>
      <c r="D635" s="4">
        <v>0</v>
      </c>
      <c r="E635" t="s">
        <v>1280</v>
      </c>
      <c r="F635" t="s">
        <v>1286</v>
      </c>
    </row>
    <row r="636" spans="1:6" x14ac:dyDescent="0.25">
      <c r="A636">
        <v>99</v>
      </c>
      <c r="B636" t="s">
        <v>1284</v>
      </c>
      <c r="C636" s="4">
        <v>0</v>
      </c>
      <c r="D636" s="4">
        <v>0</v>
      </c>
      <c r="E636" t="s">
        <v>1280</v>
      </c>
      <c r="F636" t="s">
        <v>1286</v>
      </c>
    </row>
    <row r="637" spans="1:6" x14ac:dyDescent="0.25">
      <c r="A637">
        <v>100</v>
      </c>
      <c r="B637" t="s">
        <v>1284</v>
      </c>
      <c r="C637" s="4">
        <v>0</v>
      </c>
      <c r="D637" s="4">
        <v>0</v>
      </c>
      <c r="E637" t="s">
        <v>1280</v>
      </c>
      <c r="F637" t="s">
        <v>1286</v>
      </c>
    </row>
    <row r="638" spans="1:6" x14ac:dyDescent="0.25">
      <c r="A638">
        <v>101</v>
      </c>
      <c r="B638" t="s">
        <v>1284</v>
      </c>
      <c r="C638" s="4">
        <v>0</v>
      </c>
      <c r="D638" s="4">
        <v>0</v>
      </c>
      <c r="E638" t="s">
        <v>1280</v>
      </c>
      <c r="F638" t="s">
        <v>1286</v>
      </c>
    </row>
    <row r="639" spans="1:6" x14ac:dyDescent="0.25">
      <c r="A639">
        <v>102</v>
      </c>
      <c r="B639" t="s">
        <v>1284</v>
      </c>
      <c r="C639" s="4">
        <v>0</v>
      </c>
      <c r="D639" s="4">
        <v>0</v>
      </c>
      <c r="E639" t="s">
        <v>1280</v>
      </c>
      <c r="F639" t="s">
        <v>1286</v>
      </c>
    </row>
    <row r="640" spans="1:6" x14ac:dyDescent="0.25">
      <c r="A640">
        <v>103</v>
      </c>
      <c r="B640" t="s">
        <v>1284</v>
      </c>
      <c r="C640" s="4">
        <v>0</v>
      </c>
      <c r="D640" s="4">
        <v>0</v>
      </c>
      <c r="E640" t="s">
        <v>1280</v>
      </c>
      <c r="F640" t="s">
        <v>1286</v>
      </c>
    </row>
    <row r="641" spans="1:6" x14ac:dyDescent="0.25">
      <c r="A641">
        <v>104</v>
      </c>
      <c r="B641" t="s">
        <v>1284</v>
      </c>
      <c r="C641" s="4">
        <v>0</v>
      </c>
      <c r="D641" s="4">
        <v>0</v>
      </c>
      <c r="E641" t="s">
        <v>1280</v>
      </c>
      <c r="F641" t="s">
        <v>1286</v>
      </c>
    </row>
    <row r="642" spans="1:6" x14ac:dyDescent="0.25">
      <c r="A642">
        <v>105</v>
      </c>
      <c r="B642" t="s">
        <v>1284</v>
      </c>
      <c r="C642" s="4">
        <v>0</v>
      </c>
      <c r="D642" s="4">
        <v>0</v>
      </c>
      <c r="E642" t="s">
        <v>1280</v>
      </c>
      <c r="F642" t="s">
        <v>1286</v>
      </c>
    </row>
    <row r="643" spans="1:6" x14ac:dyDescent="0.25">
      <c r="A643">
        <v>106</v>
      </c>
      <c r="B643" t="s">
        <v>1284</v>
      </c>
      <c r="C643" s="4">
        <v>8000</v>
      </c>
      <c r="D643" s="4">
        <v>6720</v>
      </c>
      <c r="E643" t="s">
        <v>1280</v>
      </c>
      <c r="F643" t="s">
        <v>1286</v>
      </c>
    </row>
    <row r="644" spans="1:6" x14ac:dyDescent="0.25">
      <c r="A644">
        <v>107</v>
      </c>
      <c r="B644" t="s">
        <v>1284</v>
      </c>
      <c r="C644" s="4">
        <v>0</v>
      </c>
      <c r="D644" s="4">
        <v>0</v>
      </c>
      <c r="E644" t="s">
        <v>1280</v>
      </c>
      <c r="F644" t="s">
        <v>1286</v>
      </c>
    </row>
    <row r="645" spans="1:6" x14ac:dyDescent="0.25">
      <c r="A645">
        <v>108</v>
      </c>
      <c r="B645" t="s">
        <v>1284</v>
      </c>
      <c r="C645" s="4">
        <v>0</v>
      </c>
      <c r="D645" s="4">
        <v>0</v>
      </c>
      <c r="E645" t="s">
        <v>1280</v>
      </c>
      <c r="F645" t="s">
        <v>1286</v>
      </c>
    </row>
    <row r="646" spans="1:6" x14ac:dyDescent="0.25">
      <c r="A646">
        <v>109</v>
      </c>
      <c r="B646" t="s">
        <v>1284</v>
      </c>
      <c r="C646" s="4">
        <v>0</v>
      </c>
      <c r="D646" s="4">
        <v>0</v>
      </c>
      <c r="E646" t="s">
        <v>1280</v>
      </c>
      <c r="F646" t="s">
        <v>1286</v>
      </c>
    </row>
    <row r="647" spans="1:6" x14ac:dyDescent="0.25">
      <c r="A647">
        <v>110</v>
      </c>
      <c r="B647" t="s">
        <v>1284</v>
      </c>
      <c r="C647" s="4">
        <v>0</v>
      </c>
      <c r="D647" s="4">
        <v>0</v>
      </c>
      <c r="E647" t="s">
        <v>1280</v>
      </c>
      <c r="F647" t="s">
        <v>1286</v>
      </c>
    </row>
    <row r="648" spans="1:6" x14ac:dyDescent="0.25">
      <c r="A648">
        <v>111</v>
      </c>
      <c r="B648" t="s">
        <v>1284</v>
      </c>
      <c r="C648" s="4">
        <v>0</v>
      </c>
      <c r="D648" s="4">
        <v>0</v>
      </c>
      <c r="E648" t="s">
        <v>1280</v>
      </c>
      <c r="F648" t="s">
        <v>1286</v>
      </c>
    </row>
    <row r="649" spans="1:6" x14ac:dyDescent="0.25">
      <c r="A649">
        <v>112</v>
      </c>
      <c r="B649" t="s">
        <v>1284</v>
      </c>
      <c r="C649" s="4">
        <v>0</v>
      </c>
      <c r="D649" s="4">
        <v>0</v>
      </c>
      <c r="E649" t="s">
        <v>1280</v>
      </c>
      <c r="F649" t="s">
        <v>1286</v>
      </c>
    </row>
    <row r="650" spans="1:6" x14ac:dyDescent="0.25">
      <c r="A650">
        <v>113</v>
      </c>
      <c r="B650" t="s">
        <v>1284</v>
      </c>
      <c r="C650" s="4">
        <v>0</v>
      </c>
      <c r="D650" s="4">
        <v>0</v>
      </c>
      <c r="E650" t="s">
        <v>1280</v>
      </c>
      <c r="F650" t="s">
        <v>1286</v>
      </c>
    </row>
    <row r="651" spans="1:6" x14ac:dyDescent="0.25">
      <c r="A651">
        <v>114</v>
      </c>
      <c r="B651" t="s">
        <v>1284</v>
      </c>
      <c r="C651" s="4">
        <v>0</v>
      </c>
      <c r="D651" s="4">
        <v>0</v>
      </c>
      <c r="E651" t="s">
        <v>1280</v>
      </c>
      <c r="F651" t="s">
        <v>1286</v>
      </c>
    </row>
    <row r="652" spans="1:6" x14ac:dyDescent="0.25">
      <c r="A652">
        <v>115</v>
      </c>
      <c r="B652" t="s">
        <v>1284</v>
      </c>
      <c r="C652" s="4">
        <v>0</v>
      </c>
      <c r="D652" s="4">
        <v>0</v>
      </c>
      <c r="E652" t="s">
        <v>1280</v>
      </c>
      <c r="F652" t="s">
        <v>1286</v>
      </c>
    </row>
    <row r="653" spans="1:6" x14ac:dyDescent="0.25">
      <c r="A653">
        <v>116</v>
      </c>
      <c r="B653" t="s">
        <v>1284</v>
      </c>
      <c r="C653" s="4">
        <v>0</v>
      </c>
      <c r="D653" s="4">
        <v>0</v>
      </c>
      <c r="E653" t="s">
        <v>1280</v>
      </c>
      <c r="F653" t="s">
        <v>1286</v>
      </c>
    </row>
    <row r="654" spans="1:6" x14ac:dyDescent="0.25">
      <c r="A654">
        <v>117</v>
      </c>
      <c r="B654" t="s">
        <v>1284</v>
      </c>
      <c r="C654" s="4">
        <v>0</v>
      </c>
      <c r="D654" s="4">
        <v>0</v>
      </c>
      <c r="E654" t="s">
        <v>1280</v>
      </c>
      <c r="F654" t="s">
        <v>1286</v>
      </c>
    </row>
    <row r="655" spans="1:6" x14ac:dyDescent="0.25">
      <c r="A655">
        <v>118</v>
      </c>
      <c r="B655" t="s">
        <v>1284</v>
      </c>
      <c r="C655" s="4">
        <v>0</v>
      </c>
      <c r="D655" s="4">
        <v>0</v>
      </c>
      <c r="E655" t="s">
        <v>1280</v>
      </c>
      <c r="F655" t="s">
        <v>1286</v>
      </c>
    </row>
    <row r="656" spans="1:6" x14ac:dyDescent="0.25">
      <c r="A656">
        <v>119</v>
      </c>
      <c r="B656" t="s">
        <v>1284</v>
      </c>
      <c r="C656" s="4">
        <v>0</v>
      </c>
      <c r="D656" s="4">
        <v>0</v>
      </c>
      <c r="E656" t="s">
        <v>1280</v>
      </c>
      <c r="F656" t="s">
        <v>1286</v>
      </c>
    </row>
    <row r="657" spans="1:6" x14ac:dyDescent="0.25">
      <c r="A657">
        <v>120</v>
      </c>
      <c r="B657" t="s">
        <v>1284</v>
      </c>
      <c r="C657" s="4">
        <v>0</v>
      </c>
      <c r="D657" s="4">
        <v>0</v>
      </c>
      <c r="E657" t="s">
        <v>1280</v>
      </c>
      <c r="F657" t="s">
        <v>1286</v>
      </c>
    </row>
    <row r="658" spans="1:6" x14ac:dyDescent="0.25">
      <c r="A658">
        <v>121</v>
      </c>
      <c r="B658" t="s">
        <v>1284</v>
      </c>
      <c r="C658" s="4">
        <v>0</v>
      </c>
      <c r="D658" s="4">
        <v>0</v>
      </c>
      <c r="E658" t="s">
        <v>1280</v>
      </c>
      <c r="F658" t="s">
        <v>1286</v>
      </c>
    </row>
    <row r="659" spans="1:6" x14ac:dyDescent="0.25">
      <c r="A659">
        <v>122</v>
      </c>
      <c r="B659" t="s">
        <v>1284</v>
      </c>
      <c r="C659" s="4">
        <v>0</v>
      </c>
      <c r="D659" s="4">
        <v>0</v>
      </c>
      <c r="E659" t="s">
        <v>1280</v>
      </c>
      <c r="F659" t="s">
        <v>1286</v>
      </c>
    </row>
    <row r="660" spans="1:6" x14ac:dyDescent="0.25">
      <c r="A660">
        <v>123</v>
      </c>
      <c r="B660" t="s">
        <v>1284</v>
      </c>
      <c r="C660" s="4">
        <v>0</v>
      </c>
      <c r="D660" s="4">
        <v>0</v>
      </c>
      <c r="E660" t="s">
        <v>1280</v>
      </c>
      <c r="F660" t="s">
        <v>1286</v>
      </c>
    </row>
    <row r="661" spans="1:6" x14ac:dyDescent="0.25">
      <c r="A661">
        <v>124</v>
      </c>
      <c r="B661" t="s">
        <v>1284</v>
      </c>
      <c r="C661" s="4">
        <v>0</v>
      </c>
      <c r="D661" s="4">
        <v>0</v>
      </c>
      <c r="E661" t="s">
        <v>1280</v>
      </c>
      <c r="F661" t="s">
        <v>1286</v>
      </c>
    </row>
    <row r="662" spans="1:6" x14ac:dyDescent="0.25">
      <c r="A662">
        <v>125</v>
      </c>
      <c r="B662" t="s">
        <v>1284</v>
      </c>
      <c r="C662" s="4">
        <v>0</v>
      </c>
      <c r="D662" s="4">
        <v>0</v>
      </c>
      <c r="E662" t="s">
        <v>1280</v>
      </c>
      <c r="F662" t="s">
        <v>1286</v>
      </c>
    </row>
    <row r="663" spans="1:6" x14ac:dyDescent="0.25">
      <c r="A663">
        <v>126</v>
      </c>
      <c r="B663" t="s">
        <v>1284</v>
      </c>
      <c r="C663" s="4">
        <v>0</v>
      </c>
      <c r="D663" s="4">
        <v>0</v>
      </c>
      <c r="E663" t="s">
        <v>1280</v>
      </c>
      <c r="F663" t="s">
        <v>1286</v>
      </c>
    </row>
    <row r="664" spans="1:6" x14ac:dyDescent="0.25">
      <c r="A664">
        <v>127</v>
      </c>
      <c r="B664" t="s">
        <v>1284</v>
      </c>
      <c r="C664" s="4">
        <v>0</v>
      </c>
      <c r="D664" s="4">
        <v>0</v>
      </c>
      <c r="E664" t="s">
        <v>1280</v>
      </c>
      <c r="F664" t="s">
        <v>1286</v>
      </c>
    </row>
    <row r="665" spans="1:6" x14ac:dyDescent="0.25">
      <c r="A665">
        <v>128</v>
      </c>
      <c r="B665" t="s">
        <v>1284</v>
      </c>
      <c r="C665" s="4">
        <v>0</v>
      </c>
      <c r="D665" s="4">
        <v>0</v>
      </c>
      <c r="E665" t="s">
        <v>1280</v>
      </c>
      <c r="F665" t="s">
        <v>1286</v>
      </c>
    </row>
    <row r="666" spans="1:6" x14ac:dyDescent="0.25">
      <c r="A666">
        <v>129</v>
      </c>
      <c r="B666" t="s">
        <v>1284</v>
      </c>
      <c r="C666" s="4">
        <v>0</v>
      </c>
      <c r="D666" s="4">
        <v>0</v>
      </c>
      <c r="E666" t="s">
        <v>1280</v>
      </c>
      <c r="F666" t="s">
        <v>1286</v>
      </c>
    </row>
    <row r="667" spans="1:6" x14ac:dyDescent="0.25">
      <c r="A667">
        <v>130</v>
      </c>
      <c r="B667" t="s">
        <v>1284</v>
      </c>
      <c r="C667" s="4">
        <v>0</v>
      </c>
      <c r="D667" s="4">
        <v>0</v>
      </c>
      <c r="E667" t="s">
        <v>1280</v>
      </c>
      <c r="F667" t="s">
        <v>1286</v>
      </c>
    </row>
    <row r="668" spans="1:6" x14ac:dyDescent="0.25">
      <c r="A668">
        <v>131</v>
      </c>
      <c r="B668" t="s">
        <v>1284</v>
      </c>
      <c r="C668" s="4">
        <v>0</v>
      </c>
      <c r="D668" s="4">
        <v>0</v>
      </c>
      <c r="E668" t="s">
        <v>1280</v>
      </c>
      <c r="F668" t="s">
        <v>1286</v>
      </c>
    </row>
    <row r="669" spans="1:6" x14ac:dyDescent="0.25">
      <c r="A669">
        <v>132</v>
      </c>
      <c r="B669" t="s">
        <v>1284</v>
      </c>
      <c r="C669" s="4">
        <v>0</v>
      </c>
      <c r="D669" s="4">
        <v>0</v>
      </c>
      <c r="E669" t="s">
        <v>1280</v>
      </c>
      <c r="F669" t="s">
        <v>1286</v>
      </c>
    </row>
    <row r="670" spans="1:6" x14ac:dyDescent="0.25">
      <c r="A670">
        <v>133</v>
      </c>
      <c r="B670" t="s">
        <v>1284</v>
      </c>
      <c r="C670" s="4">
        <v>0</v>
      </c>
      <c r="D670" s="4">
        <v>0</v>
      </c>
      <c r="E670" t="s">
        <v>1280</v>
      </c>
      <c r="F670" t="s">
        <v>1286</v>
      </c>
    </row>
    <row r="671" spans="1:6" x14ac:dyDescent="0.25">
      <c r="A671">
        <v>134</v>
      </c>
      <c r="B671" t="s">
        <v>1284</v>
      </c>
      <c r="C671" s="4">
        <v>0</v>
      </c>
      <c r="D671" s="4">
        <v>0</v>
      </c>
      <c r="E671" t="s">
        <v>1280</v>
      </c>
      <c r="F671" t="s">
        <v>1286</v>
      </c>
    </row>
    <row r="672" spans="1:6" x14ac:dyDescent="0.25">
      <c r="A672">
        <v>135</v>
      </c>
      <c r="B672" t="s">
        <v>1284</v>
      </c>
      <c r="C672" s="4">
        <v>10000</v>
      </c>
      <c r="D672" s="4">
        <v>8400</v>
      </c>
      <c r="E672" t="s">
        <v>1280</v>
      </c>
      <c r="F672" t="s">
        <v>1286</v>
      </c>
    </row>
    <row r="673" spans="1:6" x14ac:dyDescent="0.25">
      <c r="A673">
        <v>136</v>
      </c>
      <c r="B673" t="s">
        <v>1284</v>
      </c>
      <c r="C673" s="4">
        <v>0</v>
      </c>
      <c r="D673" s="4">
        <v>0</v>
      </c>
      <c r="E673" t="s">
        <v>1280</v>
      </c>
      <c r="F673" t="s">
        <v>1286</v>
      </c>
    </row>
    <row r="674" spans="1:6" x14ac:dyDescent="0.25">
      <c r="A674">
        <v>137</v>
      </c>
      <c r="B674" t="s">
        <v>1284</v>
      </c>
      <c r="C674" s="4">
        <v>0</v>
      </c>
      <c r="D674" s="4">
        <v>0</v>
      </c>
      <c r="E674" t="s">
        <v>1280</v>
      </c>
      <c r="F674" t="s">
        <v>1286</v>
      </c>
    </row>
    <row r="675" spans="1:6" x14ac:dyDescent="0.25">
      <c r="A675">
        <v>138</v>
      </c>
      <c r="B675" t="s">
        <v>1284</v>
      </c>
      <c r="C675" s="4">
        <v>0</v>
      </c>
      <c r="D675" s="4">
        <v>0</v>
      </c>
      <c r="E675" t="s">
        <v>1280</v>
      </c>
      <c r="F675" t="s">
        <v>1286</v>
      </c>
    </row>
    <row r="676" spans="1:6" x14ac:dyDescent="0.25">
      <c r="A676">
        <v>139</v>
      </c>
      <c r="B676" t="s">
        <v>1284</v>
      </c>
      <c r="C676" s="4">
        <v>10000</v>
      </c>
      <c r="D676" s="4">
        <v>8400</v>
      </c>
      <c r="E676" t="s">
        <v>1280</v>
      </c>
      <c r="F676" t="s">
        <v>1286</v>
      </c>
    </row>
    <row r="677" spans="1:6" x14ac:dyDescent="0.25">
      <c r="A677">
        <v>140</v>
      </c>
      <c r="B677" t="s">
        <v>1284</v>
      </c>
      <c r="C677" s="4">
        <v>0</v>
      </c>
      <c r="D677" s="4">
        <v>0</v>
      </c>
      <c r="E677" t="s">
        <v>1280</v>
      </c>
      <c r="F677" t="s">
        <v>1286</v>
      </c>
    </row>
    <row r="678" spans="1:6" x14ac:dyDescent="0.25">
      <c r="A678">
        <v>141</v>
      </c>
      <c r="B678" t="s">
        <v>1284</v>
      </c>
      <c r="C678" s="4">
        <v>0</v>
      </c>
      <c r="D678" s="4">
        <v>0</v>
      </c>
      <c r="E678" t="s">
        <v>1280</v>
      </c>
      <c r="F678" t="s">
        <v>1286</v>
      </c>
    </row>
    <row r="679" spans="1:6" x14ac:dyDescent="0.25">
      <c r="A679">
        <v>142</v>
      </c>
      <c r="B679" t="s">
        <v>1284</v>
      </c>
      <c r="C679" s="4">
        <v>0</v>
      </c>
      <c r="D679" s="4">
        <v>0</v>
      </c>
      <c r="E679" t="s">
        <v>1280</v>
      </c>
      <c r="F679" t="s">
        <v>1286</v>
      </c>
    </row>
    <row r="680" spans="1:6" x14ac:dyDescent="0.25">
      <c r="A680">
        <v>143</v>
      </c>
      <c r="B680" t="s">
        <v>1284</v>
      </c>
      <c r="C680" s="4">
        <v>0</v>
      </c>
      <c r="D680" s="4">
        <v>0</v>
      </c>
      <c r="E680" t="s">
        <v>1280</v>
      </c>
      <c r="F680" t="s">
        <v>1286</v>
      </c>
    </row>
    <row r="681" spans="1:6" x14ac:dyDescent="0.25">
      <c r="A681">
        <v>144</v>
      </c>
      <c r="B681" t="s">
        <v>1284</v>
      </c>
      <c r="C681" s="4">
        <v>0</v>
      </c>
      <c r="D681" s="4">
        <v>0</v>
      </c>
      <c r="E681" t="s">
        <v>1280</v>
      </c>
      <c r="F681" t="s">
        <v>1286</v>
      </c>
    </row>
    <row r="682" spans="1:6" x14ac:dyDescent="0.25">
      <c r="A682">
        <v>145</v>
      </c>
      <c r="B682" t="s">
        <v>1284</v>
      </c>
      <c r="C682" s="4">
        <v>0</v>
      </c>
      <c r="D682" s="4">
        <v>0</v>
      </c>
      <c r="E682" t="s">
        <v>1280</v>
      </c>
      <c r="F682" t="s">
        <v>1286</v>
      </c>
    </row>
    <row r="683" spans="1:6" x14ac:dyDescent="0.25">
      <c r="A683">
        <v>146</v>
      </c>
      <c r="B683" t="s">
        <v>1284</v>
      </c>
      <c r="C683" s="4">
        <v>0</v>
      </c>
      <c r="D683" s="4">
        <v>0</v>
      </c>
      <c r="E683" t="s">
        <v>1280</v>
      </c>
      <c r="F683" t="s">
        <v>1286</v>
      </c>
    </row>
    <row r="684" spans="1:6" x14ac:dyDescent="0.25">
      <c r="A684">
        <v>147</v>
      </c>
      <c r="B684" t="s">
        <v>1284</v>
      </c>
      <c r="C684" s="4">
        <v>0</v>
      </c>
      <c r="D684" s="4">
        <v>0</v>
      </c>
      <c r="E684" t="s">
        <v>1280</v>
      </c>
      <c r="F684" t="s">
        <v>1286</v>
      </c>
    </row>
    <row r="685" spans="1:6" x14ac:dyDescent="0.25">
      <c r="A685">
        <v>148</v>
      </c>
      <c r="B685" t="s">
        <v>1284</v>
      </c>
      <c r="C685" s="4">
        <v>0</v>
      </c>
      <c r="D685" s="4">
        <v>0</v>
      </c>
      <c r="E685" t="s">
        <v>1280</v>
      </c>
      <c r="F685" t="s">
        <v>1286</v>
      </c>
    </row>
    <row r="686" spans="1:6" x14ac:dyDescent="0.25">
      <c r="A686">
        <v>149</v>
      </c>
      <c r="B686" t="s">
        <v>1284</v>
      </c>
      <c r="C686" s="4">
        <v>0</v>
      </c>
      <c r="D686" s="4">
        <v>0</v>
      </c>
      <c r="E686" t="s">
        <v>1280</v>
      </c>
      <c r="F686" t="s">
        <v>1286</v>
      </c>
    </row>
    <row r="687" spans="1:6" x14ac:dyDescent="0.25">
      <c r="A687">
        <v>150</v>
      </c>
      <c r="B687" t="s">
        <v>1284</v>
      </c>
      <c r="C687" s="4">
        <v>0</v>
      </c>
      <c r="D687" s="4">
        <v>0</v>
      </c>
      <c r="E687" t="s">
        <v>1280</v>
      </c>
      <c r="F687" t="s">
        <v>1286</v>
      </c>
    </row>
    <row r="688" spans="1:6" x14ac:dyDescent="0.25">
      <c r="A688">
        <v>151</v>
      </c>
      <c r="B688" t="s">
        <v>1284</v>
      </c>
      <c r="C688" s="4">
        <v>0</v>
      </c>
      <c r="D688" s="4">
        <v>0</v>
      </c>
      <c r="E688" t="s">
        <v>1280</v>
      </c>
      <c r="F688" t="s">
        <v>1286</v>
      </c>
    </row>
    <row r="689" spans="1:6" x14ac:dyDescent="0.25">
      <c r="A689">
        <v>152</v>
      </c>
      <c r="B689" t="s">
        <v>1284</v>
      </c>
      <c r="C689" s="4">
        <v>0</v>
      </c>
      <c r="D689" s="4">
        <v>0</v>
      </c>
      <c r="E689" t="s">
        <v>1280</v>
      </c>
      <c r="F689" t="s">
        <v>1286</v>
      </c>
    </row>
    <row r="690" spans="1:6" x14ac:dyDescent="0.25">
      <c r="A690">
        <v>153</v>
      </c>
      <c r="B690" t="s">
        <v>1284</v>
      </c>
      <c r="C690" s="4">
        <v>0</v>
      </c>
      <c r="D690" s="4">
        <v>0</v>
      </c>
      <c r="E690" t="s">
        <v>1280</v>
      </c>
      <c r="F690" t="s">
        <v>1286</v>
      </c>
    </row>
    <row r="691" spans="1:6" x14ac:dyDescent="0.25">
      <c r="A691">
        <v>154</v>
      </c>
      <c r="B691" t="s">
        <v>1284</v>
      </c>
      <c r="C691" s="4">
        <v>0</v>
      </c>
      <c r="D691" s="4">
        <v>0</v>
      </c>
      <c r="E691" t="s">
        <v>1280</v>
      </c>
      <c r="F691" t="s">
        <v>1286</v>
      </c>
    </row>
    <row r="692" spans="1:6" x14ac:dyDescent="0.25">
      <c r="A692">
        <v>155</v>
      </c>
      <c r="B692" t="s">
        <v>1284</v>
      </c>
      <c r="C692" s="4">
        <v>0</v>
      </c>
      <c r="D692" s="4">
        <v>0</v>
      </c>
      <c r="E692" t="s">
        <v>1280</v>
      </c>
      <c r="F692" t="s">
        <v>1286</v>
      </c>
    </row>
    <row r="693" spans="1:6" x14ac:dyDescent="0.25">
      <c r="A693">
        <v>156</v>
      </c>
      <c r="B693" t="s">
        <v>1284</v>
      </c>
      <c r="C693" s="4">
        <v>0</v>
      </c>
      <c r="D693" s="4">
        <v>0</v>
      </c>
      <c r="E693" t="s">
        <v>1280</v>
      </c>
      <c r="F693" t="s">
        <v>1286</v>
      </c>
    </row>
    <row r="694" spans="1:6" x14ac:dyDescent="0.25">
      <c r="A694">
        <v>157</v>
      </c>
      <c r="B694" t="s">
        <v>1284</v>
      </c>
      <c r="C694" s="4">
        <v>0</v>
      </c>
      <c r="D694" s="4">
        <v>0</v>
      </c>
      <c r="E694" t="s">
        <v>1280</v>
      </c>
      <c r="F694" t="s">
        <v>1286</v>
      </c>
    </row>
    <row r="695" spans="1:6" x14ac:dyDescent="0.25">
      <c r="A695">
        <v>158</v>
      </c>
      <c r="B695" t="s">
        <v>1284</v>
      </c>
      <c r="C695" s="4">
        <v>0</v>
      </c>
      <c r="D695" s="4">
        <v>0</v>
      </c>
      <c r="E695" t="s">
        <v>1280</v>
      </c>
      <c r="F695" t="s">
        <v>1286</v>
      </c>
    </row>
    <row r="696" spans="1:6" x14ac:dyDescent="0.25">
      <c r="A696">
        <v>159</v>
      </c>
      <c r="B696" t="s">
        <v>1284</v>
      </c>
      <c r="C696" s="4">
        <v>0</v>
      </c>
      <c r="D696" s="4">
        <v>0</v>
      </c>
      <c r="E696" t="s">
        <v>1280</v>
      </c>
      <c r="F696" t="s">
        <v>1286</v>
      </c>
    </row>
    <row r="697" spans="1:6" x14ac:dyDescent="0.25">
      <c r="A697">
        <v>160</v>
      </c>
      <c r="B697" t="s">
        <v>1284</v>
      </c>
      <c r="C697" s="4">
        <v>0</v>
      </c>
      <c r="D697" s="4">
        <v>0</v>
      </c>
      <c r="E697" t="s">
        <v>1280</v>
      </c>
      <c r="F697" t="s">
        <v>1286</v>
      </c>
    </row>
    <row r="698" spans="1:6" x14ac:dyDescent="0.25">
      <c r="A698">
        <v>161</v>
      </c>
      <c r="B698" t="s">
        <v>1284</v>
      </c>
      <c r="C698" s="4">
        <v>0</v>
      </c>
      <c r="D698" s="4">
        <v>0</v>
      </c>
      <c r="E698" t="s">
        <v>1280</v>
      </c>
      <c r="F698" t="s">
        <v>1286</v>
      </c>
    </row>
    <row r="699" spans="1:6" x14ac:dyDescent="0.25">
      <c r="A699">
        <v>162</v>
      </c>
      <c r="B699" t="s">
        <v>1284</v>
      </c>
      <c r="C699" s="4">
        <v>0</v>
      </c>
      <c r="D699" s="4">
        <v>0</v>
      </c>
      <c r="E699" t="s">
        <v>1280</v>
      </c>
      <c r="F699" t="s">
        <v>1286</v>
      </c>
    </row>
    <row r="700" spans="1:6" x14ac:dyDescent="0.25">
      <c r="A700">
        <v>163</v>
      </c>
      <c r="B700" t="s">
        <v>1284</v>
      </c>
      <c r="C700" s="4">
        <v>0</v>
      </c>
      <c r="D700" s="4">
        <v>0</v>
      </c>
      <c r="E700" t="s">
        <v>1280</v>
      </c>
      <c r="F700" t="s">
        <v>1286</v>
      </c>
    </row>
    <row r="701" spans="1:6" x14ac:dyDescent="0.25">
      <c r="A701">
        <v>164</v>
      </c>
      <c r="B701" t="s">
        <v>1284</v>
      </c>
      <c r="C701" s="4">
        <v>0</v>
      </c>
      <c r="D701" s="4">
        <v>0</v>
      </c>
      <c r="E701" t="s">
        <v>1280</v>
      </c>
      <c r="F701" t="s">
        <v>1286</v>
      </c>
    </row>
    <row r="702" spans="1:6" x14ac:dyDescent="0.25">
      <c r="A702">
        <v>165</v>
      </c>
      <c r="B702" t="s">
        <v>1284</v>
      </c>
      <c r="C702" s="4">
        <v>0</v>
      </c>
      <c r="D702" s="4">
        <v>0</v>
      </c>
      <c r="E702" t="s">
        <v>1280</v>
      </c>
      <c r="F702" t="s">
        <v>1286</v>
      </c>
    </row>
    <row r="703" spans="1:6" x14ac:dyDescent="0.25">
      <c r="A703">
        <v>166</v>
      </c>
      <c r="B703" t="s">
        <v>1284</v>
      </c>
      <c r="C703" s="4">
        <v>0</v>
      </c>
      <c r="D703" s="4">
        <v>0</v>
      </c>
      <c r="E703" t="s">
        <v>1280</v>
      </c>
      <c r="F703" t="s">
        <v>1286</v>
      </c>
    </row>
    <row r="704" spans="1:6" x14ac:dyDescent="0.25">
      <c r="A704">
        <v>167</v>
      </c>
      <c r="B704" t="s">
        <v>1284</v>
      </c>
      <c r="C704" s="4">
        <v>0</v>
      </c>
      <c r="D704" s="4">
        <v>0</v>
      </c>
      <c r="E704" t="s">
        <v>1280</v>
      </c>
      <c r="F704" t="s">
        <v>1286</v>
      </c>
    </row>
    <row r="705" spans="1:6" x14ac:dyDescent="0.25">
      <c r="A705">
        <v>168</v>
      </c>
      <c r="B705" t="s">
        <v>1284</v>
      </c>
      <c r="C705" s="4">
        <v>0</v>
      </c>
      <c r="D705" s="4">
        <v>0</v>
      </c>
      <c r="E705" t="s">
        <v>1280</v>
      </c>
      <c r="F705" t="s">
        <v>1286</v>
      </c>
    </row>
    <row r="706" spans="1:6" x14ac:dyDescent="0.25">
      <c r="A706">
        <v>169</v>
      </c>
      <c r="B706" t="s">
        <v>1284</v>
      </c>
      <c r="C706" s="4">
        <v>0</v>
      </c>
      <c r="D706" s="4">
        <v>0</v>
      </c>
      <c r="E706" t="s">
        <v>1280</v>
      </c>
      <c r="F706" t="s">
        <v>1286</v>
      </c>
    </row>
    <row r="707" spans="1:6" x14ac:dyDescent="0.25">
      <c r="A707">
        <v>170</v>
      </c>
      <c r="B707" t="s">
        <v>1284</v>
      </c>
      <c r="C707" s="4">
        <v>0</v>
      </c>
      <c r="D707" s="4">
        <v>0</v>
      </c>
      <c r="E707" t="s">
        <v>1280</v>
      </c>
      <c r="F707" t="s">
        <v>1286</v>
      </c>
    </row>
    <row r="708" spans="1:6" x14ac:dyDescent="0.25">
      <c r="A708">
        <v>171</v>
      </c>
      <c r="B708" t="s">
        <v>1284</v>
      </c>
      <c r="C708" s="4">
        <v>0</v>
      </c>
      <c r="D708" s="4">
        <v>0</v>
      </c>
      <c r="E708" t="s">
        <v>1280</v>
      </c>
      <c r="F708" t="s">
        <v>1286</v>
      </c>
    </row>
    <row r="709" spans="1:6" x14ac:dyDescent="0.25">
      <c r="A709">
        <v>172</v>
      </c>
      <c r="B709" t="s">
        <v>1284</v>
      </c>
      <c r="C709" s="4">
        <v>0</v>
      </c>
      <c r="D709" s="4">
        <v>0</v>
      </c>
      <c r="E709" t="s">
        <v>1280</v>
      </c>
      <c r="F709" t="s">
        <v>1286</v>
      </c>
    </row>
    <row r="710" spans="1:6" x14ac:dyDescent="0.25">
      <c r="A710">
        <v>173</v>
      </c>
      <c r="B710" t="s">
        <v>1284</v>
      </c>
      <c r="C710" s="4">
        <v>0</v>
      </c>
      <c r="D710" s="4">
        <v>0</v>
      </c>
      <c r="E710" t="s">
        <v>1280</v>
      </c>
      <c r="F710" t="s">
        <v>1286</v>
      </c>
    </row>
    <row r="711" spans="1:6" x14ac:dyDescent="0.25">
      <c r="A711">
        <v>174</v>
      </c>
      <c r="B711" t="s">
        <v>1284</v>
      </c>
      <c r="C711" s="4">
        <v>0</v>
      </c>
      <c r="D711" s="4">
        <v>0</v>
      </c>
      <c r="E711" t="s">
        <v>1280</v>
      </c>
      <c r="F711" t="s">
        <v>1286</v>
      </c>
    </row>
    <row r="712" spans="1:6" x14ac:dyDescent="0.25">
      <c r="A712">
        <v>175</v>
      </c>
      <c r="B712" t="s">
        <v>1284</v>
      </c>
      <c r="C712" s="4">
        <v>0</v>
      </c>
      <c r="D712" s="4">
        <v>0</v>
      </c>
      <c r="E712" t="s">
        <v>1280</v>
      </c>
      <c r="F712" t="s">
        <v>1286</v>
      </c>
    </row>
    <row r="713" spans="1:6" x14ac:dyDescent="0.25">
      <c r="A713">
        <v>176</v>
      </c>
      <c r="B713" t="s">
        <v>1284</v>
      </c>
      <c r="C713" s="4">
        <v>0</v>
      </c>
      <c r="D713" s="4">
        <v>0</v>
      </c>
      <c r="E713" t="s">
        <v>1280</v>
      </c>
      <c r="F713" t="s">
        <v>1286</v>
      </c>
    </row>
    <row r="714" spans="1:6" x14ac:dyDescent="0.25">
      <c r="A714">
        <v>177</v>
      </c>
      <c r="B714" t="s">
        <v>1284</v>
      </c>
      <c r="C714" s="4">
        <v>0</v>
      </c>
      <c r="D714" s="4">
        <v>0</v>
      </c>
      <c r="E714" t="s">
        <v>1280</v>
      </c>
      <c r="F714" t="s">
        <v>1286</v>
      </c>
    </row>
    <row r="715" spans="1:6" x14ac:dyDescent="0.25">
      <c r="A715">
        <v>178</v>
      </c>
      <c r="B715" t="s">
        <v>1284</v>
      </c>
      <c r="C715" s="4">
        <v>0</v>
      </c>
      <c r="D715" s="4">
        <v>0</v>
      </c>
      <c r="E715" t="s">
        <v>1280</v>
      </c>
      <c r="F715" t="s">
        <v>1286</v>
      </c>
    </row>
    <row r="716" spans="1:6" x14ac:dyDescent="0.25">
      <c r="A716">
        <v>179</v>
      </c>
      <c r="B716" t="s">
        <v>1284</v>
      </c>
      <c r="C716" s="4">
        <v>0</v>
      </c>
      <c r="D716" s="4">
        <v>0</v>
      </c>
      <c r="E716" t="s">
        <v>1280</v>
      </c>
      <c r="F716" t="s">
        <v>1286</v>
      </c>
    </row>
    <row r="717" spans="1:6" x14ac:dyDescent="0.25">
      <c r="A717">
        <v>180</v>
      </c>
      <c r="B717" t="s">
        <v>1284</v>
      </c>
      <c r="C717" s="4">
        <v>0</v>
      </c>
      <c r="D717" s="4">
        <v>0</v>
      </c>
      <c r="E717" t="s">
        <v>1280</v>
      </c>
      <c r="F717" t="s">
        <v>1286</v>
      </c>
    </row>
    <row r="718" spans="1:6" x14ac:dyDescent="0.25">
      <c r="A718">
        <v>181</v>
      </c>
      <c r="B718" t="s">
        <v>1284</v>
      </c>
      <c r="C718" s="4">
        <v>0</v>
      </c>
      <c r="D718" s="4">
        <v>0</v>
      </c>
      <c r="E718" t="s">
        <v>1280</v>
      </c>
      <c r="F718" t="s">
        <v>1286</v>
      </c>
    </row>
    <row r="719" spans="1:6" x14ac:dyDescent="0.25">
      <c r="A719">
        <v>182</v>
      </c>
      <c r="B719" t="s">
        <v>1284</v>
      </c>
      <c r="C719" s="4">
        <v>0</v>
      </c>
      <c r="D719" s="4">
        <v>0</v>
      </c>
      <c r="E719" t="s">
        <v>1280</v>
      </c>
      <c r="F719" t="s">
        <v>1286</v>
      </c>
    </row>
    <row r="720" spans="1:6" x14ac:dyDescent="0.25">
      <c r="A720">
        <v>183</v>
      </c>
      <c r="B720" t="s">
        <v>1284</v>
      </c>
      <c r="C720" s="4">
        <v>0</v>
      </c>
      <c r="D720" s="4">
        <v>0</v>
      </c>
      <c r="E720" t="s">
        <v>1280</v>
      </c>
      <c r="F720" t="s">
        <v>1286</v>
      </c>
    </row>
    <row r="721" spans="1:6" x14ac:dyDescent="0.25">
      <c r="A721">
        <v>184</v>
      </c>
      <c r="B721" t="s">
        <v>1284</v>
      </c>
      <c r="C721" s="4">
        <v>0</v>
      </c>
      <c r="D721" s="4">
        <v>0</v>
      </c>
      <c r="E721" t="s">
        <v>1280</v>
      </c>
      <c r="F721" t="s">
        <v>1286</v>
      </c>
    </row>
    <row r="722" spans="1:6" x14ac:dyDescent="0.25">
      <c r="A722">
        <v>185</v>
      </c>
      <c r="B722" t="s">
        <v>1284</v>
      </c>
      <c r="C722" s="4">
        <v>0</v>
      </c>
      <c r="D722" s="4">
        <v>0</v>
      </c>
      <c r="E722" t="s">
        <v>1280</v>
      </c>
      <c r="F722" t="s">
        <v>1286</v>
      </c>
    </row>
    <row r="723" spans="1:6" x14ac:dyDescent="0.25">
      <c r="A723">
        <v>186</v>
      </c>
      <c r="B723" t="s">
        <v>1284</v>
      </c>
      <c r="C723" s="4">
        <v>0</v>
      </c>
      <c r="D723" s="4">
        <v>0</v>
      </c>
      <c r="E723" t="s">
        <v>1280</v>
      </c>
      <c r="F723" t="s">
        <v>1286</v>
      </c>
    </row>
    <row r="724" spans="1:6" x14ac:dyDescent="0.25">
      <c r="A724">
        <v>187</v>
      </c>
      <c r="B724" t="s">
        <v>1284</v>
      </c>
      <c r="C724" s="4">
        <v>0</v>
      </c>
      <c r="D724" s="4">
        <v>0</v>
      </c>
      <c r="E724" t="s">
        <v>1280</v>
      </c>
      <c r="F724" t="s">
        <v>1286</v>
      </c>
    </row>
    <row r="725" spans="1:6" x14ac:dyDescent="0.25">
      <c r="A725">
        <v>188</v>
      </c>
      <c r="B725" t="s">
        <v>1284</v>
      </c>
      <c r="C725" s="4">
        <v>0</v>
      </c>
      <c r="D725" s="4">
        <v>0</v>
      </c>
      <c r="E725" t="s">
        <v>1280</v>
      </c>
      <c r="F725" t="s">
        <v>1286</v>
      </c>
    </row>
    <row r="726" spans="1:6" x14ac:dyDescent="0.25">
      <c r="A726">
        <v>189</v>
      </c>
      <c r="B726" t="s">
        <v>1284</v>
      </c>
      <c r="C726" s="4">
        <v>0</v>
      </c>
      <c r="D726" s="4">
        <v>0</v>
      </c>
      <c r="E726" t="s">
        <v>1280</v>
      </c>
      <c r="F726" t="s">
        <v>1286</v>
      </c>
    </row>
    <row r="727" spans="1:6" x14ac:dyDescent="0.25">
      <c r="A727">
        <v>190</v>
      </c>
      <c r="B727" t="s">
        <v>1284</v>
      </c>
      <c r="C727" s="4">
        <v>0</v>
      </c>
      <c r="D727" s="4">
        <v>0</v>
      </c>
      <c r="E727" t="s">
        <v>1280</v>
      </c>
      <c r="F727" t="s">
        <v>1286</v>
      </c>
    </row>
    <row r="728" spans="1:6" x14ac:dyDescent="0.25">
      <c r="A728">
        <v>191</v>
      </c>
      <c r="B728" t="s">
        <v>1284</v>
      </c>
      <c r="C728" s="4">
        <v>8000</v>
      </c>
      <c r="D728" s="4">
        <v>6720</v>
      </c>
      <c r="E728" t="s">
        <v>1280</v>
      </c>
      <c r="F728" t="s">
        <v>1286</v>
      </c>
    </row>
    <row r="729" spans="1:6" x14ac:dyDescent="0.25">
      <c r="A729">
        <v>192</v>
      </c>
      <c r="B729" t="s">
        <v>1284</v>
      </c>
      <c r="C729" s="4">
        <v>0</v>
      </c>
      <c r="D729" s="4">
        <v>0</v>
      </c>
      <c r="E729" t="s">
        <v>1280</v>
      </c>
      <c r="F729" t="s">
        <v>1286</v>
      </c>
    </row>
    <row r="730" spans="1:6" x14ac:dyDescent="0.25">
      <c r="A730">
        <v>193</v>
      </c>
      <c r="B730" t="s">
        <v>1284</v>
      </c>
      <c r="C730" s="4">
        <v>0</v>
      </c>
      <c r="D730" s="4">
        <v>0</v>
      </c>
      <c r="E730" t="s">
        <v>1280</v>
      </c>
      <c r="F730" t="s">
        <v>1286</v>
      </c>
    </row>
    <row r="731" spans="1:6" x14ac:dyDescent="0.25">
      <c r="A731">
        <v>194</v>
      </c>
      <c r="B731" t="s">
        <v>1284</v>
      </c>
      <c r="C731" s="4">
        <v>0</v>
      </c>
      <c r="D731" s="4">
        <v>0</v>
      </c>
      <c r="E731" t="s">
        <v>1280</v>
      </c>
      <c r="F731" t="s">
        <v>1286</v>
      </c>
    </row>
    <row r="732" spans="1:6" x14ac:dyDescent="0.25">
      <c r="A732">
        <v>195</v>
      </c>
      <c r="B732" t="s">
        <v>1284</v>
      </c>
      <c r="C732" s="4">
        <v>0</v>
      </c>
      <c r="D732" s="4">
        <v>0</v>
      </c>
      <c r="E732" t="s">
        <v>1280</v>
      </c>
      <c r="F732" t="s">
        <v>1286</v>
      </c>
    </row>
    <row r="733" spans="1:6" x14ac:dyDescent="0.25">
      <c r="A733">
        <v>196</v>
      </c>
      <c r="B733" t="s">
        <v>1284</v>
      </c>
      <c r="C733" s="4">
        <v>0</v>
      </c>
      <c r="D733" s="4">
        <v>0</v>
      </c>
      <c r="E733" t="s">
        <v>1280</v>
      </c>
      <c r="F733" t="s">
        <v>1286</v>
      </c>
    </row>
    <row r="734" spans="1:6" x14ac:dyDescent="0.25">
      <c r="A734">
        <v>197</v>
      </c>
      <c r="B734" t="s">
        <v>1284</v>
      </c>
      <c r="C734" s="4">
        <v>0</v>
      </c>
      <c r="D734" s="4">
        <v>0</v>
      </c>
      <c r="E734" t="s">
        <v>1280</v>
      </c>
      <c r="F734" t="s">
        <v>1286</v>
      </c>
    </row>
    <row r="735" spans="1:6" x14ac:dyDescent="0.25">
      <c r="A735">
        <v>198</v>
      </c>
      <c r="B735" t="s">
        <v>1284</v>
      </c>
      <c r="C735" s="4">
        <v>0</v>
      </c>
      <c r="D735" s="4">
        <v>0</v>
      </c>
      <c r="E735" t="s">
        <v>1280</v>
      </c>
      <c r="F735" t="s">
        <v>1286</v>
      </c>
    </row>
    <row r="736" spans="1:6" x14ac:dyDescent="0.25">
      <c r="A736">
        <v>199</v>
      </c>
      <c r="B736" t="s">
        <v>1284</v>
      </c>
      <c r="C736" s="4">
        <v>0</v>
      </c>
      <c r="D736" s="4">
        <v>0</v>
      </c>
      <c r="E736" t="s">
        <v>1280</v>
      </c>
      <c r="F736" t="s">
        <v>1286</v>
      </c>
    </row>
    <row r="737" spans="1:6" x14ac:dyDescent="0.25">
      <c r="A737">
        <v>200</v>
      </c>
      <c r="B737" t="s">
        <v>1284</v>
      </c>
      <c r="C737" s="4">
        <v>0</v>
      </c>
      <c r="D737" s="4">
        <v>0</v>
      </c>
      <c r="E737" t="s">
        <v>1280</v>
      </c>
      <c r="F737" t="s">
        <v>1286</v>
      </c>
    </row>
    <row r="738" spans="1:6" x14ac:dyDescent="0.25">
      <c r="A738">
        <v>201</v>
      </c>
      <c r="B738" t="s">
        <v>1284</v>
      </c>
      <c r="C738" s="4">
        <v>0</v>
      </c>
      <c r="D738" s="4">
        <v>0</v>
      </c>
      <c r="E738" t="s">
        <v>1280</v>
      </c>
      <c r="F738" t="s">
        <v>1286</v>
      </c>
    </row>
    <row r="739" spans="1:6" x14ac:dyDescent="0.25">
      <c r="A739">
        <v>202</v>
      </c>
      <c r="B739" t="s">
        <v>1284</v>
      </c>
      <c r="C739" s="4">
        <v>0</v>
      </c>
      <c r="D739" s="4">
        <v>0</v>
      </c>
      <c r="E739" t="s">
        <v>1280</v>
      </c>
      <c r="F739" t="s">
        <v>1286</v>
      </c>
    </row>
    <row r="740" spans="1:6" x14ac:dyDescent="0.25">
      <c r="A740">
        <v>203</v>
      </c>
      <c r="B740" t="s">
        <v>1284</v>
      </c>
      <c r="C740" s="4">
        <v>0</v>
      </c>
      <c r="D740" s="4">
        <v>0</v>
      </c>
      <c r="E740" t="s">
        <v>1280</v>
      </c>
      <c r="F740" t="s">
        <v>1286</v>
      </c>
    </row>
    <row r="741" spans="1:6" x14ac:dyDescent="0.25">
      <c r="A741">
        <v>204</v>
      </c>
      <c r="B741" t="s">
        <v>1284</v>
      </c>
      <c r="C741" s="4">
        <v>10000</v>
      </c>
      <c r="D741" s="4">
        <v>8400</v>
      </c>
      <c r="E741" t="s">
        <v>1280</v>
      </c>
      <c r="F741" t="s">
        <v>1286</v>
      </c>
    </row>
    <row r="742" spans="1:6" x14ac:dyDescent="0.25">
      <c r="A742">
        <v>205</v>
      </c>
      <c r="B742" t="s">
        <v>1284</v>
      </c>
      <c r="C742" s="4">
        <v>0</v>
      </c>
      <c r="D742" s="4">
        <v>0</v>
      </c>
      <c r="E742" t="s">
        <v>1280</v>
      </c>
      <c r="F742" t="s">
        <v>1286</v>
      </c>
    </row>
    <row r="743" spans="1:6" x14ac:dyDescent="0.25">
      <c r="A743">
        <v>206</v>
      </c>
      <c r="B743" t="s">
        <v>1284</v>
      </c>
      <c r="C743" s="4">
        <v>0</v>
      </c>
      <c r="D743" s="4">
        <v>0</v>
      </c>
      <c r="E743" t="s">
        <v>1280</v>
      </c>
      <c r="F743" t="s">
        <v>1286</v>
      </c>
    </row>
    <row r="744" spans="1:6" x14ac:dyDescent="0.25">
      <c r="A744">
        <v>207</v>
      </c>
      <c r="B744" t="s">
        <v>1284</v>
      </c>
      <c r="C744" s="4">
        <v>0</v>
      </c>
      <c r="D744" s="4">
        <v>0</v>
      </c>
      <c r="E744" t="s">
        <v>1280</v>
      </c>
      <c r="F744" t="s">
        <v>1286</v>
      </c>
    </row>
    <row r="745" spans="1:6" x14ac:dyDescent="0.25">
      <c r="A745">
        <v>208</v>
      </c>
      <c r="B745" t="s">
        <v>1284</v>
      </c>
      <c r="C745" s="4">
        <v>0</v>
      </c>
      <c r="D745" s="4">
        <v>0</v>
      </c>
      <c r="E745" t="s">
        <v>1280</v>
      </c>
      <c r="F745" t="s">
        <v>1286</v>
      </c>
    </row>
    <row r="746" spans="1:6" x14ac:dyDescent="0.25">
      <c r="A746">
        <v>209</v>
      </c>
      <c r="B746" t="s">
        <v>1284</v>
      </c>
      <c r="C746" s="4">
        <v>0</v>
      </c>
      <c r="D746" s="4">
        <v>0</v>
      </c>
      <c r="E746" t="s">
        <v>1280</v>
      </c>
      <c r="F746" t="s">
        <v>1286</v>
      </c>
    </row>
    <row r="747" spans="1:6" x14ac:dyDescent="0.25">
      <c r="A747">
        <v>210</v>
      </c>
      <c r="B747" t="s">
        <v>1284</v>
      </c>
      <c r="C747" s="4">
        <v>0</v>
      </c>
      <c r="D747" s="4">
        <v>0</v>
      </c>
      <c r="E747" t="s">
        <v>1280</v>
      </c>
      <c r="F747" t="s">
        <v>1286</v>
      </c>
    </row>
    <row r="748" spans="1:6" x14ac:dyDescent="0.25">
      <c r="A748">
        <v>211</v>
      </c>
      <c r="B748" t="s">
        <v>1284</v>
      </c>
      <c r="C748" s="4">
        <v>0</v>
      </c>
      <c r="D748" s="4">
        <v>0</v>
      </c>
      <c r="E748" t="s">
        <v>1280</v>
      </c>
      <c r="F748" t="s">
        <v>1286</v>
      </c>
    </row>
    <row r="749" spans="1:6" x14ac:dyDescent="0.25">
      <c r="A749">
        <v>212</v>
      </c>
      <c r="B749" t="s">
        <v>1284</v>
      </c>
      <c r="C749" s="4">
        <v>0</v>
      </c>
      <c r="D749" s="4">
        <v>0</v>
      </c>
      <c r="E749" t="s">
        <v>1280</v>
      </c>
      <c r="F749" t="s">
        <v>1286</v>
      </c>
    </row>
    <row r="750" spans="1:6" x14ac:dyDescent="0.25">
      <c r="A750">
        <v>213</v>
      </c>
      <c r="B750" t="s">
        <v>1284</v>
      </c>
      <c r="C750" s="4">
        <v>0</v>
      </c>
      <c r="D750" s="4">
        <v>0</v>
      </c>
      <c r="E750" t="s">
        <v>1280</v>
      </c>
      <c r="F750" t="s">
        <v>1286</v>
      </c>
    </row>
    <row r="751" spans="1:6" x14ac:dyDescent="0.25">
      <c r="A751">
        <v>214</v>
      </c>
      <c r="B751" t="s">
        <v>1284</v>
      </c>
      <c r="C751" s="4">
        <v>8000</v>
      </c>
      <c r="D751" s="4">
        <v>6720</v>
      </c>
      <c r="E751" t="s">
        <v>1280</v>
      </c>
      <c r="F751" t="s">
        <v>1286</v>
      </c>
    </row>
    <row r="752" spans="1:6" x14ac:dyDescent="0.25">
      <c r="A752">
        <v>215</v>
      </c>
      <c r="B752" t="s">
        <v>1284</v>
      </c>
      <c r="C752" s="4">
        <v>0</v>
      </c>
      <c r="D752" s="4">
        <v>0</v>
      </c>
      <c r="E752" t="s">
        <v>1280</v>
      </c>
      <c r="F752" t="s">
        <v>1286</v>
      </c>
    </row>
    <row r="753" spans="1:6" x14ac:dyDescent="0.25">
      <c r="A753">
        <v>216</v>
      </c>
      <c r="B753" t="s">
        <v>1284</v>
      </c>
      <c r="C753" s="4">
        <v>0</v>
      </c>
      <c r="D753" s="4">
        <v>0</v>
      </c>
      <c r="E753" t="s">
        <v>1280</v>
      </c>
      <c r="F753" t="s">
        <v>1286</v>
      </c>
    </row>
    <row r="754" spans="1:6" x14ac:dyDescent="0.25">
      <c r="A754">
        <v>217</v>
      </c>
      <c r="B754" t="s">
        <v>1284</v>
      </c>
      <c r="C754" s="4">
        <v>0</v>
      </c>
      <c r="D754" s="4">
        <v>0</v>
      </c>
      <c r="E754" t="s">
        <v>1280</v>
      </c>
      <c r="F754" t="s">
        <v>1286</v>
      </c>
    </row>
    <row r="755" spans="1:6" x14ac:dyDescent="0.25">
      <c r="A755">
        <v>218</v>
      </c>
      <c r="B755" t="s">
        <v>1284</v>
      </c>
      <c r="C755" s="4">
        <v>8000</v>
      </c>
      <c r="D755" s="4">
        <v>6720</v>
      </c>
      <c r="E755" t="s">
        <v>1280</v>
      </c>
      <c r="F755" t="s">
        <v>1286</v>
      </c>
    </row>
    <row r="756" spans="1:6" x14ac:dyDescent="0.25">
      <c r="A756">
        <v>219</v>
      </c>
      <c r="B756" t="s">
        <v>1284</v>
      </c>
      <c r="C756" s="4">
        <v>0</v>
      </c>
      <c r="D756" s="4">
        <v>0</v>
      </c>
      <c r="E756" t="s">
        <v>1280</v>
      </c>
      <c r="F756" t="s">
        <v>1286</v>
      </c>
    </row>
    <row r="757" spans="1:6" x14ac:dyDescent="0.25">
      <c r="A757">
        <v>220</v>
      </c>
      <c r="B757" t="s">
        <v>1284</v>
      </c>
      <c r="C757" s="4">
        <v>0</v>
      </c>
      <c r="D757" s="4">
        <v>0</v>
      </c>
      <c r="E757" t="s">
        <v>1280</v>
      </c>
      <c r="F757" t="s">
        <v>1286</v>
      </c>
    </row>
    <row r="758" spans="1:6" x14ac:dyDescent="0.25">
      <c r="A758">
        <v>221</v>
      </c>
      <c r="B758" t="s">
        <v>1284</v>
      </c>
      <c r="C758" s="4">
        <v>0</v>
      </c>
      <c r="D758" s="4">
        <v>0</v>
      </c>
      <c r="E758" t="s">
        <v>1280</v>
      </c>
      <c r="F758" t="s">
        <v>1286</v>
      </c>
    </row>
    <row r="759" spans="1:6" x14ac:dyDescent="0.25">
      <c r="A759">
        <v>222</v>
      </c>
      <c r="B759" t="s">
        <v>1284</v>
      </c>
      <c r="C759" s="4">
        <v>0</v>
      </c>
      <c r="D759" s="4">
        <v>0</v>
      </c>
      <c r="E759" t="s">
        <v>1280</v>
      </c>
      <c r="F759" t="s">
        <v>1286</v>
      </c>
    </row>
    <row r="760" spans="1:6" x14ac:dyDescent="0.25">
      <c r="A760">
        <v>223</v>
      </c>
      <c r="B760" t="s">
        <v>1284</v>
      </c>
      <c r="C760" s="4">
        <v>0</v>
      </c>
      <c r="D760" s="4">
        <v>0</v>
      </c>
      <c r="E760" t="s">
        <v>1280</v>
      </c>
      <c r="F760" t="s">
        <v>1286</v>
      </c>
    </row>
    <row r="761" spans="1:6" x14ac:dyDescent="0.25">
      <c r="A761">
        <v>224</v>
      </c>
      <c r="B761" t="s">
        <v>1284</v>
      </c>
      <c r="C761" s="4">
        <v>0</v>
      </c>
      <c r="D761" s="4">
        <v>0</v>
      </c>
      <c r="E761" t="s">
        <v>1280</v>
      </c>
      <c r="F761" t="s">
        <v>1286</v>
      </c>
    </row>
    <row r="762" spans="1:6" x14ac:dyDescent="0.25">
      <c r="A762">
        <v>225</v>
      </c>
      <c r="B762" t="s">
        <v>1284</v>
      </c>
      <c r="C762" s="4">
        <v>0</v>
      </c>
      <c r="D762" s="4">
        <v>0</v>
      </c>
      <c r="E762" t="s">
        <v>1280</v>
      </c>
      <c r="F762" t="s">
        <v>1286</v>
      </c>
    </row>
    <row r="763" spans="1:6" x14ac:dyDescent="0.25">
      <c r="A763">
        <v>226</v>
      </c>
      <c r="B763" t="s">
        <v>1284</v>
      </c>
      <c r="C763" s="4">
        <v>0</v>
      </c>
      <c r="D763" s="4">
        <v>0</v>
      </c>
      <c r="E763" t="s">
        <v>1280</v>
      </c>
      <c r="F763" t="s">
        <v>1286</v>
      </c>
    </row>
    <row r="764" spans="1:6" x14ac:dyDescent="0.25">
      <c r="A764">
        <v>227</v>
      </c>
      <c r="B764" t="s">
        <v>1284</v>
      </c>
      <c r="C764" s="4">
        <v>0</v>
      </c>
      <c r="D764" s="4">
        <v>0</v>
      </c>
      <c r="E764" t="s">
        <v>1280</v>
      </c>
      <c r="F764" t="s">
        <v>1286</v>
      </c>
    </row>
    <row r="765" spans="1:6" x14ac:dyDescent="0.25">
      <c r="A765">
        <v>228</v>
      </c>
      <c r="B765" t="s">
        <v>1284</v>
      </c>
      <c r="C765" s="4">
        <v>0</v>
      </c>
      <c r="D765" s="4">
        <v>0</v>
      </c>
      <c r="E765" t="s">
        <v>1280</v>
      </c>
      <c r="F765" t="s">
        <v>1286</v>
      </c>
    </row>
    <row r="766" spans="1:6" x14ac:dyDescent="0.25">
      <c r="A766">
        <v>229</v>
      </c>
      <c r="B766" t="s">
        <v>1284</v>
      </c>
      <c r="C766" s="4">
        <v>0</v>
      </c>
      <c r="D766" s="4">
        <v>0</v>
      </c>
      <c r="E766" t="s">
        <v>1280</v>
      </c>
      <c r="F766" t="s">
        <v>1286</v>
      </c>
    </row>
    <row r="767" spans="1:6" x14ac:dyDescent="0.25">
      <c r="A767">
        <v>230</v>
      </c>
      <c r="B767" t="s">
        <v>1284</v>
      </c>
      <c r="C767" s="4">
        <v>0</v>
      </c>
      <c r="D767" s="4">
        <v>0</v>
      </c>
      <c r="E767" t="s">
        <v>1280</v>
      </c>
      <c r="F767" t="s">
        <v>1286</v>
      </c>
    </row>
    <row r="768" spans="1:6" x14ac:dyDescent="0.25">
      <c r="A768">
        <v>231</v>
      </c>
      <c r="B768" t="s">
        <v>1284</v>
      </c>
      <c r="C768" s="4">
        <v>0</v>
      </c>
      <c r="D768" s="4">
        <v>0</v>
      </c>
      <c r="E768" t="s">
        <v>1280</v>
      </c>
      <c r="F768" t="s">
        <v>1286</v>
      </c>
    </row>
    <row r="769" spans="1:6" x14ac:dyDescent="0.25">
      <c r="A769">
        <v>232</v>
      </c>
      <c r="B769" t="s">
        <v>1284</v>
      </c>
      <c r="C769" s="4">
        <v>0</v>
      </c>
      <c r="D769" s="4">
        <v>0</v>
      </c>
      <c r="E769" t="s">
        <v>1280</v>
      </c>
      <c r="F769" t="s">
        <v>1286</v>
      </c>
    </row>
    <row r="770" spans="1:6" x14ac:dyDescent="0.25">
      <c r="A770">
        <v>233</v>
      </c>
      <c r="B770" t="s">
        <v>1284</v>
      </c>
      <c r="C770" s="4">
        <v>0</v>
      </c>
      <c r="D770" s="4">
        <v>0</v>
      </c>
      <c r="E770" t="s">
        <v>1280</v>
      </c>
      <c r="F770" t="s">
        <v>1286</v>
      </c>
    </row>
    <row r="771" spans="1:6" x14ac:dyDescent="0.25">
      <c r="A771">
        <v>234</v>
      </c>
      <c r="B771" t="s">
        <v>1284</v>
      </c>
      <c r="C771" s="4">
        <v>0</v>
      </c>
      <c r="D771" s="4">
        <v>0</v>
      </c>
      <c r="E771" t="s">
        <v>1280</v>
      </c>
      <c r="F771" t="s">
        <v>1286</v>
      </c>
    </row>
    <row r="772" spans="1:6" x14ac:dyDescent="0.25">
      <c r="A772">
        <v>235</v>
      </c>
      <c r="B772" t="s">
        <v>1284</v>
      </c>
      <c r="C772" s="4">
        <v>0</v>
      </c>
      <c r="D772" s="4">
        <v>0</v>
      </c>
      <c r="E772" t="s">
        <v>1280</v>
      </c>
      <c r="F772" t="s">
        <v>1286</v>
      </c>
    </row>
    <row r="773" spans="1:6" x14ac:dyDescent="0.25">
      <c r="A773">
        <v>236</v>
      </c>
      <c r="B773" t="s">
        <v>1284</v>
      </c>
      <c r="C773" s="4">
        <v>0</v>
      </c>
      <c r="D773" s="4">
        <v>0</v>
      </c>
      <c r="E773" t="s">
        <v>1280</v>
      </c>
      <c r="F773" t="s">
        <v>1286</v>
      </c>
    </row>
    <row r="774" spans="1:6" x14ac:dyDescent="0.25">
      <c r="A774">
        <v>237</v>
      </c>
      <c r="B774" t="s">
        <v>1284</v>
      </c>
      <c r="C774" s="4">
        <v>10000</v>
      </c>
      <c r="D774" s="4">
        <v>8400</v>
      </c>
      <c r="E774" t="s">
        <v>1280</v>
      </c>
      <c r="F774" t="s">
        <v>1286</v>
      </c>
    </row>
    <row r="775" spans="1:6" x14ac:dyDescent="0.25">
      <c r="A775">
        <v>238</v>
      </c>
      <c r="B775" t="s">
        <v>1284</v>
      </c>
      <c r="C775" s="4">
        <v>0</v>
      </c>
      <c r="D775" s="4">
        <v>0</v>
      </c>
      <c r="E775" t="s">
        <v>1280</v>
      </c>
      <c r="F775" t="s">
        <v>1286</v>
      </c>
    </row>
    <row r="776" spans="1:6" x14ac:dyDescent="0.25">
      <c r="A776">
        <v>239</v>
      </c>
      <c r="B776" t="s">
        <v>1284</v>
      </c>
      <c r="C776" s="4">
        <v>0</v>
      </c>
      <c r="D776" s="4">
        <v>0</v>
      </c>
      <c r="E776" t="s">
        <v>1280</v>
      </c>
      <c r="F776" t="s">
        <v>1286</v>
      </c>
    </row>
    <row r="777" spans="1:6" x14ac:dyDescent="0.25">
      <c r="A777">
        <v>240</v>
      </c>
      <c r="B777" t="s">
        <v>1284</v>
      </c>
      <c r="C777" s="4">
        <v>0</v>
      </c>
      <c r="D777" s="4">
        <v>0</v>
      </c>
      <c r="E777" t="s">
        <v>1280</v>
      </c>
      <c r="F777" t="s">
        <v>1286</v>
      </c>
    </row>
    <row r="778" spans="1:6" x14ac:dyDescent="0.25">
      <c r="A778">
        <v>241</v>
      </c>
      <c r="B778" t="s">
        <v>1284</v>
      </c>
      <c r="C778" s="4">
        <v>0</v>
      </c>
      <c r="D778" s="4">
        <v>0</v>
      </c>
      <c r="E778" t="s">
        <v>1280</v>
      </c>
      <c r="F778" t="s">
        <v>1286</v>
      </c>
    </row>
    <row r="779" spans="1:6" x14ac:dyDescent="0.25">
      <c r="A779">
        <v>242</v>
      </c>
      <c r="B779" t="s">
        <v>1284</v>
      </c>
      <c r="C779" s="4">
        <v>0</v>
      </c>
      <c r="D779" s="4">
        <v>0</v>
      </c>
      <c r="E779" t="s">
        <v>1280</v>
      </c>
      <c r="F779" t="s">
        <v>1286</v>
      </c>
    </row>
    <row r="780" spans="1:6" x14ac:dyDescent="0.25">
      <c r="A780">
        <v>243</v>
      </c>
      <c r="B780" t="s">
        <v>1284</v>
      </c>
      <c r="C780" s="4">
        <v>0</v>
      </c>
      <c r="D780" s="4">
        <v>0</v>
      </c>
      <c r="E780" t="s">
        <v>1280</v>
      </c>
      <c r="F780" t="s">
        <v>1286</v>
      </c>
    </row>
    <row r="781" spans="1:6" x14ac:dyDescent="0.25">
      <c r="A781">
        <v>244</v>
      </c>
      <c r="B781" t="s">
        <v>1284</v>
      </c>
      <c r="C781" s="4">
        <v>0</v>
      </c>
      <c r="D781" s="4">
        <v>0</v>
      </c>
      <c r="E781" t="s">
        <v>1280</v>
      </c>
      <c r="F781" t="s">
        <v>1286</v>
      </c>
    </row>
    <row r="782" spans="1:6" x14ac:dyDescent="0.25">
      <c r="A782">
        <v>245</v>
      </c>
      <c r="B782" t="s">
        <v>1284</v>
      </c>
      <c r="C782" s="4">
        <v>0</v>
      </c>
      <c r="D782" s="4">
        <v>0</v>
      </c>
      <c r="E782" t="s">
        <v>1280</v>
      </c>
      <c r="F782" t="s">
        <v>1286</v>
      </c>
    </row>
    <row r="783" spans="1:6" x14ac:dyDescent="0.25">
      <c r="A783">
        <v>246</v>
      </c>
      <c r="B783" t="s">
        <v>1284</v>
      </c>
      <c r="C783" s="4">
        <v>0</v>
      </c>
      <c r="D783" s="4">
        <v>0</v>
      </c>
      <c r="E783" t="s">
        <v>1280</v>
      </c>
      <c r="F783" t="s">
        <v>1286</v>
      </c>
    </row>
    <row r="784" spans="1:6" x14ac:dyDescent="0.25">
      <c r="A784">
        <v>247</v>
      </c>
      <c r="B784" t="s">
        <v>1284</v>
      </c>
      <c r="C784" s="4">
        <v>0</v>
      </c>
      <c r="D784" s="4">
        <v>0</v>
      </c>
      <c r="E784" t="s">
        <v>1280</v>
      </c>
      <c r="F784" t="s">
        <v>1286</v>
      </c>
    </row>
    <row r="785" spans="1:6" x14ac:dyDescent="0.25">
      <c r="A785">
        <v>248</v>
      </c>
      <c r="B785" t="s">
        <v>1284</v>
      </c>
      <c r="C785" s="4">
        <v>0</v>
      </c>
      <c r="D785" s="4">
        <v>0</v>
      </c>
      <c r="E785" t="s">
        <v>1280</v>
      </c>
      <c r="F785" t="s">
        <v>1286</v>
      </c>
    </row>
    <row r="786" spans="1:6" x14ac:dyDescent="0.25">
      <c r="A786">
        <v>249</v>
      </c>
      <c r="B786" t="s">
        <v>1284</v>
      </c>
      <c r="C786" s="4">
        <v>0</v>
      </c>
      <c r="D786" s="4">
        <v>0</v>
      </c>
      <c r="E786" t="s">
        <v>1280</v>
      </c>
      <c r="F786" t="s">
        <v>1286</v>
      </c>
    </row>
    <row r="787" spans="1:6" x14ac:dyDescent="0.25">
      <c r="A787">
        <v>250</v>
      </c>
      <c r="B787" t="s">
        <v>1284</v>
      </c>
      <c r="C787" s="4">
        <v>0</v>
      </c>
      <c r="D787" s="4">
        <v>0</v>
      </c>
      <c r="E787" t="s">
        <v>1280</v>
      </c>
      <c r="F787" t="s">
        <v>1286</v>
      </c>
    </row>
    <row r="788" spans="1:6" x14ac:dyDescent="0.25">
      <c r="A788">
        <v>251</v>
      </c>
      <c r="B788" t="s">
        <v>1284</v>
      </c>
      <c r="C788" s="4">
        <v>0</v>
      </c>
      <c r="D788" s="4">
        <v>0</v>
      </c>
      <c r="E788" t="s">
        <v>1280</v>
      </c>
      <c r="F788" t="s">
        <v>1286</v>
      </c>
    </row>
    <row r="789" spans="1:6" x14ac:dyDescent="0.25">
      <c r="A789">
        <v>252</v>
      </c>
      <c r="B789" t="s">
        <v>1284</v>
      </c>
      <c r="C789" s="4">
        <v>0</v>
      </c>
      <c r="D789" s="4">
        <v>0</v>
      </c>
      <c r="E789" t="s">
        <v>1280</v>
      </c>
      <c r="F789" t="s">
        <v>1286</v>
      </c>
    </row>
    <row r="790" spans="1:6" x14ac:dyDescent="0.25">
      <c r="A790">
        <v>253</v>
      </c>
      <c r="B790" t="s">
        <v>1284</v>
      </c>
      <c r="C790" s="4">
        <v>0</v>
      </c>
      <c r="D790" s="4">
        <v>0</v>
      </c>
      <c r="E790" t="s">
        <v>1280</v>
      </c>
      <c r="F790" t="s">
        <v>1286</v>
      </c>
    </row>
    <row r="791" spans="1:6" x14ac:dyDescent="0.25">
      <c r="A791">
        <v>254</v>
      </c>
      <c r="B791" t="s">
        <v>1284</v>
      </c>
      <c r="C791" s="4">
        <v>0</v>
      </c>
      <c r="D791" s="4">
        <v>0</v>
      </c>
      <c r="E791" t="s">
        <v>1280</v>
      </c>
      <c r="F791" t="s">
        <v>1286</v>
      </c>
    </row>
    <row r="792" spans="1:6" x14ac:dyDescent="0.25">
      <c r="A792">
        <v>255</v>
      </c>
      <c r="B792" t="s">
        <v>1284</v>
      </c>
      <c r="C792" s="4">
        <v>8000</v>
      </c>
      <c r="D792" s="4">
        <v>6720</v>
      </c>
      <c r="E792" t="s">
        <v>1280</v>
      </c>
      <c r="F792" t="s">
        <v>1286</v>
      </c>
    </row>
    <row r="793" spans="1:6" x14ac:dyDescent="0.25">
      <c r="A793">
        <v>256</v>
      </c>
      <c r="B793" t="s">
        <v>1284</v>
      </c>
      <c r="C793" s="4">
        <v>0</v>
      </c>
      <c r="D793" s="4">
        <v>0</v>
      </c>
      <c r="E793" t="s">
        <v>1280</v>
      </c>
      <c r="F793" t="s">
        <v>1286</v>
      </c>
    </row>
    <row r="794" spans="1:6" x14ac:dyDescent="0.25">
      <c r="A794">
        <v>257</v>
      </c>
      <c r="B794" t="s">
        <v>1284</v>
      </c>
      <c r="C794" s="4">
        <v>0</v>
      </c>
      <c r="D794" s="4">
        <v>0</v>
      </c>
      <c r="E794" t="s">
        <v>1280</v>
      </c>
      <c r="F794" t="s">
        <v>1286</v>
      </c>
    </row>
    <row r="795" spans="1:6" x14ac:dyDescent="0.25">
      <c r="A795">
        <v>258</v>
      </c>
      <c r="B795" t="s">
        <v>1284</v>
      </c>
      <c r="C795" s="4">
        <v>0</v>
      </c>
      <c r="D795" s="4">
        <v>0</v>
      </c>
      <c r="E795" t="s">
        <v>1280</v>
      </c>
      <c r="F795" t="s">
        <v>1286</v>
      </c>
    </row>
    <row r="796" spans="1:6" x14ac:dyDescent="0.25">
      <c r="A796">
        <v>259</v>
      </c>
      <c r="B796" t="s">
        <v>1284</v>
      </c>
      <c r="C796" s="4">
        <v>0</v>
      </c>
      <c r="D796" s="4">
        <v>0</v>
      </c>
      <c r="E796" t="s">
        <v>1280</v>
      </c>
      <c r="F796" t="s">
        <v>1286</v>
      </c>
    </row>
    <row r="797" spans="1:6" x14ac:dyDescent="0.25">
      <c r="A797">
        <v>260</v>
      </c>
      <c r="B797" t="s">
        <v>1284</v>
      </c>
      <c r="C797" s="4">
        <v>0</v>
      </c>
      <c r="D797" s="4">
        <v>0</v>
      </c>
      <c r="E797" t="s">
        <v>1280</v>
      </c>
      <c r="F797" t="s">
        <v>1286</v>
      </c>
    </row>
    <row r="798" spans="1:6" x14ac:dyDescent="0.25">
      <c r="A798">
        <v>261</v>
      </c>
      <c r="B798" t="s">
        <v>1284</v>
      </c>
      <c r="C798" s="4">
        <v>0</v>
      </c>
      <c r="D798" s="4">
        <v>0</v>
      </c>
      <c r="E798" t="s">
        <v>1280</v>
      </c>
      <c r="F798" t="s">
        <v>1286</v>
      </c>
    </row>
    <row r="799" spans="1:6" x14ac:dyDescent="0.25">
      <c r="A799">
        <v>262</v>
      </c>
      <c r="B799" t="s">
        <v>1284</v>
      </c>
      <c r="C799" s="4">
        <v>0</v>
      </c>
      <c r="D799" s="4">
        <v>0</v>
      </c>
      <c r="E799" t="s">
        <v>1280</v>
      </c>
      <c r="F799" t="s">
        <v>1286</v>
      </c>
    </row>
    <row r="800" spans="1:6" x14ac:dyDescent="0.25">
      <c r="A800">
        <v>263</v>
      </c>
      <c r="B800" t="s">
        <v>1284</v>
      </c>
      <c r="C800" s="4">
        <v>0</v>
      </c>
      <c r="D800" s="4">
        <v>0</v>
      </c>
      <c r="E800" t="s">
        <v>1280</v>
      </c>
      <c r="F800" t="s">
        <v>1286</v>
      </c>
    </row>
    <row r="801" spans="1:6" x14ac:dyDescent="0.25">
      <c r="A801">
        <v>264</v>
      </c>
      <c r="B801" t="s">
        <v>1284</v>
      </c>
      <c r="C801" s="4">
        <v>0</v>
      </c>
      <c r="D801" s="4">
        <v>0</v>
      </c>
      <c r="E801" t="s">
        <v>1280</v>
      </c>
      <c r="F801" t="s">
        <v>1286</v>
      </c>
    </row>
    <row r="802" spans="1:6" x14ac:dyDescent="0.25">
      <c r="A802">
        <v>265</v>
      </c>
      <c r="B802" t="s">
        <v>1284</v>
      </c>
      <c r="C802" s="4">
        <v>10000</v>
      </c>
      <c r="D802" s="4">
        <v>8400</v>
      </c>
      <c r="E802" t="s">
        <v>1280</v>
      </c>
      <c r="F802" t="s">
        <v>1286</v>
      </c>
    </row>
    <row r="803" spans="1:6" x14ac:dyDescent="0.25">
      <c r="A803">
        <v>266</v>
      </c>
      <c r="B803" t="s">
        <v>1284</v>
      </c>
      <c r="C803" s="4">
        <v>0</v>
      </c>
      <c r="D803" s="4">
        <v>0</v>
      </c>
      <c r="E803" t="s">
        <v>1280</v>
      </c>
      <c r="F803" t="s">
        <v>1286</v>
      </c>
    </row>
    <row r="804" spans="1:6" x14ac:dyDescent="0.25">
      <c r="A804">
        <v>267</v>
      </c>
      <c r="B804" t="s">
        <v>1284</v>
      </c>
      <c r="C804" s="4">
        <v>0</v>
      </c>
      <c r="D804" s="4">
        <v>0</v>
      </c>
      <c r="E804" t="s">
        <v>1280</v>
      </c>
      <c r="F804" t="s">
        <v>1286</v>
      </c>
    </row>
    <row r="805" spans="1:6" x14ac:dyDescent="0.25">
      <c r="A805">
        <v>268</v>
      </c>
      <c r="B805" t="s">
        <v>1284</v>
      </c>
      <c r="C805" s="4">
        <v>0</v>
      </c>
      <c r="D805" s="4">
        <v>0</v>
      </c>
      <c r="E805" t="s">
        <v>1280</v>
      </c>
      <c r="F805" t="s">
        <v>1286</v>
      </c>
    </row>
    <row r="806" spans="1:6" x14ac:dyDescent="0.25">
      <c r="A806">
        <v>269</v>
      </c>
      <c r="B806" t="s">
        <v>1284</v>
      </c>
      <c r="C806" s="4">
        <v>0</v>
      </c>
      <c r="D806" s="4">
        <v>0</v>
      </c>
      <c r="E806" t="s">
        <v>1280</v>
      </c>
      <c r="F806" t="s">
        <v>1286</v>
      </c>
    </row>
    <row r="807" spans="1:6" x14ac:dyDescent="0.25">
      <c r="A807">
        <v>270</v>
      </c>
      <c r="B807" t="s">
        <v>1284</v>
      </c>
      <c r="C807" s="4">
        <v>0</v>
      </c>
      <c r="D807" s="4">
        <v>0</v>
      </c>
      <c r="E807" t="s">
        <v>1280</v>
      </c>
      <c r="F807" t="s">
        <v>1286</v>
      </c>
    </row>
    <row r="808" spans="1:6" x14ac:dyDescent="0.25">
      <c r="A808">
        <v>271</v>
      </c>
      <c r="B808" t="s">
        <v>1284</v>
      </c>
      <c r="C808" s="4">
        <v>0</v>
      </c>
      <c r="D808" s="4">
        <v>0</v>
      </c>
      <c r="E808" t="s">
        <v>1280</v>
      </c>
      <c r="F808" t="s">
        <v>1286</v>
      </c>
    </row>
    <row r="809" spans="1:6" x14ac:dyDescent="0.25">
      <c r="A809">
        <v>272</v>
      </c>
      <c r="B809" t="s">
        <v>1284</v>
      </c>
      <c r="C809" s="4">
        <v>0</v>
      </c>
      <c r="D809" s="4">
        <v>0</v>
      </c>
      <c r="E809" t="s">
        <v>1280</v>
      </c>
      <c r="F809" t="s">
        <v>1286</v>
      </c>
    </row>
    <row r="810" spans="1:6" x14ac:dyDescent="0.25">
      <c r="A810">
        <v>273</v>
      </c>
      <c r="B810" t="s">
        <v>1284</v>
      </c>
      <c r="C810" s="4">
        <v>0</v>
      </c>
      <c r="D810" s="4">
        <v>0</v>
      </c>
      <c r="E810" t="s">
        <v>1280</v>
      </c>
      <c r="F810" t="s">
        <v>1286</v>
      </c>
    </row>
    <row r="811" spans="1:6" x14ac:dyDescent="0.25">
      <c r="A811">
        <v>274</v>
      </c>
      <c r="B811" t="s">
        <v>1284</v>
      </c>
      <c r="C811" s="4">
        <v>0</v>
      </c>
      <c r="D811" s="4">
        <v>0</v>
      </c>
      <c r="E811" t="s">
        <v>1280</v>
      </c>
      <c r="F811" t="s">
        <v>1286</v>
      </c>
    </row>
    <row r="812" spans="1:6" x14ac:dyDescent="0.25">
      <c r="A812">
        <v>275</v>
      </c>
      <c r="B812" t="s">
        <v>1284</v>
      </c>
      <c r="C812" s="4">
        <v>0</v>
      </c>
      <c r="D812" s="4">
        <v>0</v>
      </c>
      <c r="E812" t="s">
        <v>1280</v>
      </c>
      <c r="F812" t="s">
        <v>1286</v>
      </c>
    </row>
    <row r="813" spans="1:6" x14ac:dyDescent="0.25">
      <c r="A813">
        <v>276</v>
      </c>
      <c r="B813" t="s">
        <v>1284</v>
      </c>
      <c r="C813" s="4">
        <v>0</v>
      </c>
      <c r="D813" s="4">
        <v>0</v>
      </c>
      <c r="E813" t="s">
        <v>1280</v>
      </c>
      <c r="F813" t="s">
        <v>1286</v>
      </c>
    </row>
    <row r="814" spans="1:6" x14ac:dyDescent="0.25">
      <c r="A814">
        <v>277</v>
      </c>
      <c r="B814" t="s">
        <v>1284</v>
      </c>
      <c r="C814" s="4">
        <v>0</v>
      </c>
      <c r="D814" s="4">
        <v>0</v>
      </c>
      <c r="E814" t="s">
        <v>1280</v>
      </c>
      <c r="F814" t="s">
        <v>1286</v>
      </c>
    </row>
    <row r="815" spans="1:6" x14ac:dyDescent="0.25">
      <c r="A815">
        <v>278</v>
      </c>
      <c r="B815" t="s">
        <v>1284</v>
      </c>
      <c r="C815" s="4">
        <v>0</v>
      </c>
      <c r="D815" s="4">
        <v>0</v>
      </c>
      <c r="E815" t="s">
        <v>1280</v>
      </c>
      <c r="F815" t="s">
        <v>1286</v>
      </c>
    </row>
    <row r="816" spans="1:6" x14ac:dyDescent="0.25">
      <c r="A816">
        <v>279</v>
      </c>
      <c r="B816" t="s">
        <v>1284</v>
      </c>
      <c r="C816" s="4">
        <v>0</v>
      </c>
      <c r="D816" s="4">
        <v>0</v>
      </c>
      <c r="E816" t="s">
        <v>1280</v>
      </c>
      <c r="F816" t="s">
        <v>1286</v>
      </c>
    </row>
    <row r="817" spans="1:6" x14ac:dyDescent="0.25">
      <c r="A817">
        <v>280</v>
      </c>
      <c r="B817" t="s">
        <v>1284</v>
      </c>
      <c r="C817" s="4">
        <v>0</v>
      </c>
      <c r="D817" s="4">
        <v>0</v>
      </c>
      <c r="E817" t="s">
        <v>1280</v>
      </c>
      <c r="F817" t="s">
        <v>1286</v>
      </c>
    </row>
    <row r="818" spans="1:6" x14ac:dyDescent="0.25">
      <c r="A818">
        <v>281</v>
      </c>
      <c r="B818" t="s">
        <v>1284</v>
      </c>
      <c r="C818" s="4">
        <v>0</v>
      </c>
      <c r="D818" s="4">
        <v>0</v>
      </c>
      <c r="E818" t="s">
        <v>1280</v>
      </c>
      <c r="F818" t="s">
        <v>1286</v>
      </c>
    </row>
    <row r="819" spans="1:6" x14ac:dyDescent="0.25">
      <c r="A819">
        <v>282</v>
      </c>
      <c r="B819" t="s">
        <v>1284</v>
      </c>
      <c r="C819" s="4">
        <v>0</v>
      </c>
      <c r="D819" s="4">
        <v>0</v>
      </c>
      <c r="E819" t="s">
        <v>1280</v>
      </c>
      <c r="F819" t="s">
        <v>1286</v>
      </c>
    </row>
    <row r="820" spans="1:6" x14ac:dyDescent="0.25">
      <c r="A820">
        <v>283</v>
      </c>
      <c r="B820" t="s">
        <v>1284</v>
      </c>
      <c r="C820" s="4">
        <v>0</v>
      </c>
      <c r="D820" s="4">
        <v>0</v>
      </c>
      <c r="E820" t="s">
        <v>1280</v>
      </c>
      <c r="F820" t="s">
        <v>1286</v>
      </c>
    </row>
    <row r="821" spans="1:6" x14ac:dyDescent="0.25">
      <c r="A821">
        <v>284</v>
      </c>
      <c r="B821" t="s">
        <v>1284</v>
      </c>
      <c r="C821" s="4">
        <v>0</v>
      </c>
      <c r="D821" s="4">
        <v>0</v>
      </c>
      <c r="E821" t="s">
        <v>1280</v>
      </c>
      <c r="F821" t="s">
        <v>1286</v>
      </c>
    </row>
    <row r="822" spans="1:6" x14ac:dyDescent="0.25">
      <c r="A822">
        <v>285</v>
      </c>
      <c r="B822" t="s">
        <v>1284</v>
      </c>
      <c r="C822" s="4">
        <v>0</v>
      </c>
      <c r="D822" s="4">
        <v>0</v>
      </c>
      <c r="E822" t="s">
        <v>1280</v>
      </c>
      <c r="F822" t="s">
        <v>1286</v>
      </c>
    </row>
    <row r="823" spans="1:6" x14ac:dyDescent="0.25">
      <c r="A823">
        <v>286</v>
      </c>
      <c r="B823" t="s">
        <v>1284</v>
      </c>
      <c r="C823" s="4">
        <v>0</v>
      </c>
      <c r="D823" s="4">
        <v>0</v>
      </c>
      <c r="E823" t="s">
        <v>1280</v>
      </c>
      <c r="F823" t="s">
        <v>1286</v>
      </c>
    </row>
    <row r="824" spans="1:6" x14ac:dyDescent="0.25">
      <c r="A824">
        <v>287</v>
      </c>
      <c r="B824" t="s">
        <v>1284</v>
      </c>
      <c r="C824" s="4">
        <v>0</v>
      </c>
      <c r="D824" s="4">
        <v>0</v>
      </c>
      <c r="E824" t="s">
        <v>1280</v>
      </c>
      <c r="F824" t="s">
        <v>1286</v>
      </c>
    </row>
    <row r="825" spans="1:6" x14ac:dyDescent="0.25">
      <c r="A825">
        <v>288</v>
      </c>
      <c r="B825" t="s">
        <v>1284</v>
      </c>
      <c r="C825" s="4">
        <v>0</v>
      </c>
      <c r="D825" s="4">
        <v>0</v>
      </c>
      <c r="E825" t="s">
        <v>1280</v>
      </c>
      <c r="F825" t="s">
        <v>1286</v>
      </c>
    </row>
    <row r="826" spans="1:6" x14ac:dyDescent="0.25">
      <c r="A826">
        <v>289</v>
      </c>
      <c r="B826" t="s">
        <v>1284</v>
      </c>
      <c r="C826" s="4">
        <v>0</v>
      </c>
      <c r="D826" s="4">
        <v>0</v>
      </c>
      <c r="E826" t="s">
        <v>1280</v>
      </c>
      <c r="F826" t="s">
        <v>1286</v>
      </c>
    </row>
    <row r="827" spans="1:6" x14ac:dyDescent="0.25">
      <c r="A827">
        <v>290</v>
      </c>
      <c r="B827" t="s">
        <v>1284</v>
      </c>
      <c r="C827" s="4">
        <v>0</v>
      </c>
      <c r="D827" s="4">
        <v>0</v>
      </c>
      <c r="E827" t="s">
        <v>1280</v>
      </c>
      <c r="F827" t="s">
        <v>1286</v>
      </c>
    </row>
    <row r="828" spans="1:6" x14ac:dyDescent="0.25">
      <c r="A828">
        <v>291</v>
      </c>
      <c r="B828" t="s">
        <v>1284</v>
      </c>
      <c r="C828" s="4">
        <v>0</v>
      </c>
      <c r="D828" s="4">
        <v>0</v>
      </c>
      <c r="E828" t="s">
        <v>1280</v>
      </c>
      <c r="F828" t="s">
        <v>1286</v>
      </c>
    </row>
    <row r="829" spans="1:6" x14ac:dyDescent="0.25">
      <c r="A829">
        <v>292</v>
      </c>
      <c r="B829" t="s">
        <v>1284</v>
      </c>
      <c r="C829" s="4">
        <v>0</v>
      </c>
      <c r="D829" s="4">
        <v>0</v>
      </c>
      <c r="E829" t="s">
        <v>1280</v>
      </c>
      <c r="F829" t="s">
        <v>1286</v>
      </c>
    </row>
    <row r="830" spans="1:6" x14ac:dyDescent="0.25">
      <c r="A830">
        <v>293</v>
      </c>
      <c r="B830" t="s">
        <v>1284</v>
      </c>
      <c r="C830" s="4">
        <v>0</v>
      </c>
      <c r="D830" s="4">
        <v>0</v>
      </c>
      <c r="E830" t="s">
        <v>1280</v>
      </c>
      <c r="F830" t="s">
        <v>1286</v>
      </c>
    </row>
    <row r="831" spans="1:6" x14ac:dyDescent="0.25">
      <c r="A831">
        <v>294</v>
      </c>
      <c r="B831" t="s">
        <v>1284</v>
      </c>
      <c r="C831" s="4">
        <v>0</v>
      </c>
      <c r="D831" s="4">
        <v>0</v>
      </c>
      <c r="E831" t="s">
        <v>1280</v>
      </c>
      <c r="F831" t="s">
        <v>1286</v>
      </c>
    </row>
    <row r="832" spans="1:6" x14ac:dyDescent="0.25">
      <c r="A832">
        <v>295</v>
      </c>
      <c r="B832" t="s">
        <v>1284</v>
      </c>
      <c r="C832" s="4">
        <v>0</v>
      </c>
      <c r="D832" s="4">
        <v>0</v>
      </c>
      <c r="E832" t="s">
        <v>1280</v>
      </c>
      <c r="F832" t="s">
        <v>1286</v>
      </c>
    </row>
    <row r="833" spans="1:6" x14ac:dyDescent="0.25">
      <c r="A833">
        <v>296</v>
      </c>
      <c r="B833" t="s">
        <v>1284</v>
      </c>
      <c r="C833" s="4">
        <v>0</v>
      </c>
      <c r="D833" s="4">
        <v>0</v>
      </c>
      <c r="E833" t="s">
        <v>1280</v>
      </c>
      <c r="F833" t="s">
        <v>1286</v>
      </c>
    </row>
    <row r="834" spans="1:6" x14ac:dyDescent="0.25">
      <c r="A834">
        <v>297</v>
      </c>
      <c r="B834" t="s">
        <v>1284</v>
      </c>
      <c r="C834" s="4">
        <v>0</v>
      </c>
      <c r="D834" s="4">
        <v>0</v>
      </c>
      <c r="E834" t="s">
        <v>1280</v>
      </c>
      <c r="F834" t="s">
        <v>1286</v>
      </c>
    </row>
    <row r="835" spans="1:6" x14ac:dyDescent="0.25">
      <c r="A835">
        <v>298</v>
      </c>
      <c r="B835" t="s">
        <v>1284</v>
      </c>
      <c r="C835" s="4">
        <v>0</v>
      </c>
      <c r="D835" s="4">
        <v>0</v>
      </c>
      <c r="E835" t="s">
        <v>1280</v>
      </c>
      <c r="F835" t="s">
        <v>1286</v>
      </c>
    </row>
    <row r="836" spans="1:6" x14ac:dyDescent="0.25">
      <c r="A836">
        <v>299</v>
      </c>
      <c r="B836" t="s">
        <v>1284</v>
      </c>
      <c r="C836" s="4">
        <v>0</v>
      </c>
      <c r="D836" s="4">
        <v>0</v>
      </c>
      <c r="E836" t="s">
        <v>1280</v>
      </c>
      <c r="F836" t="s">
        <v>1286</v>
      </c>
    </row>
    <row r="837" spans="1:6" x14ac:dyDescent="0.25">
      <c r="A837">
        <v>300</v>
      </c>
      <c r="B837" t="s">
        <v>1284</v>
      </c>
      <c r="C837" s="4">
        <v>0</v>
      </c>
      <c r="D837" s="4">
        <v>0</v>
      </c>
      <c r="E837" t="s">
        <v>1280</v>
      </c>
      <c r="F837" t="s">
        <v>1286</v>
      </c>
    </row>
    <row r="838" spans="1:6" x14ac:dyDescent="0.25">
      <c r="A838">
        <v>301</v>
      </c>
      <c r="B838" t="s">
        <v>1284</v>
      </c>
      <c r="C838" s="4">
        <v>0</v>
      </c>
      <c r="D838" s="4">
        <v>0</v>
      </c>
      <c r="E838" t="s">
        <v>1280</v>
      </c>
      <c r="F838" t="s">
        <v>1286</v>
      </c>
    </row>
    <row r="839" spans="1:6" x14ac:dyDescent="0.25">
      <c r="A839">
        <v>302</v>
      </c>
      <c r="B839" t="s">
        <v>1284</v>
      </c>
      <c r="C839" s="4">
        <v>0</v>
      </c>
      <c r="D839" s="4">
        <v>0</v>
      </c>
      <c r="E839" t="s">
        <v>1280</v>
      </c>
      <c r="F839" t="s">
        <v>1286</v>
      </c>
    </row>
    <row r="840" spans="1:6" x14ac:dyDescent="0.25">
      <c r="A840">
        <v>303</v>
      </c>
      <c r="B840" t="s">
        <v>1284</v>
      </c>
      <c r="C840" s="4">
        <v>0</v>
      </c>
      <c r="D840" s="4">
        <v>0</v>
      </c>
      <c r="E840" t="s">
        <v>1280</v>
      </c>
      <c r="F840" t="s">
        <v>1286</v>
      </c>
    </row>
    <row r="841" spans="1:6" x14ac:dyDescent="0.25">
      <c r="A841">
        <v>304</v>
      </c>
      <c r="B841" t="s">
        <v>1284</v>
      </c>
      <c r="C841" s="4">
        <v>0</v>
      </c>
      <c r="D841" s="4">
        <v>0</v>
      </c>
      <c r="E841" t="s">
        <v>1280</v>
      </c>
      <c r="F841" t="s">
        <v>1286</v>
      </c>
    </row>
    <row r="842" spans="1:6" x14ac:dyDescent="0.25">
      <c r="A842">
        <v>305</v>
      </c>
      <c r="B842" t="s">
        <v>1284</v>
      </c>
      <c r="C842" s="4">
        <v>0</v>
      </c>
      <c r="D842" s="4">
        <v>0</v>
      </c>
      <c r="E842" t="s">
        <v>1280</v>
      </c>
      <c r="F842" t="s">
        <v>1286</v>
      </c>
    </row>
    <row r="843" spans="1:6" x14ac:dyDescent="0.25">
      <c r="A843">
        <v>306</v>
      </c>
      <c r="B843" t="s">
        <v>1284</v>
      </c>
      <c r="C843" s="4">
        <v>0</v>
      </c>
      <c r="D843" s="4">
        <v>0</v>
      </c>
      <c r="E843" t="s">
        <v>1280</v>
      </c>
      <c r="F843" t="s">
        <v>1286</v>
      </c>
    </row>
    <row r="844" spans="1:6" x14ac:dyDescent="0.25">
      <c r="A844">
        <v>307</v>
      </c>
      <c r="B844" t="s">
        <v>1284</v>
      </c>
      <c r="C844" s="4">
        <v>0</v>
      </c>
      <c r="D844" s="4">
        <v>0</v>
      </c>
      <c r="E844" t="s">
        <v>1280</v>
      </c>
      <c r="F844" t="s">
        <v>1286</v>
      </c>
    </row>
    <row r="845" spans="1:6" x14ac:dyDescent="0.25">
      <c r="A845">
        <v>308</v>
      </c>
      <c r="B845" t="s">
        <v>1284</v>
      </c>
      <c r="C845" s="4">
        <v>0</v>
      </c>
      <c r="D845" s="4">
        <v>0</v>
      </c>
      <c r="E845" t="s">
        <v>1280</v>
      </c>
      <c r="F845" t="s">
        <v>1286</v>
      </c>
    </row>
    <row r="846" spans="1:6" x14ac:dyDescent="0.25">
      <c r="A846">
        <v>309</v>
      </c>
      <c r="B846" t="s">
        <v>1284</v>
      </c>
      <c r="C846" s="4">
        <v>0</v>
      </c>
      <c r="D846" s="4">
        <v>0</v>
      </c>
      <c r="E846" t="s">
        <v>1280</v>
      </c>
      <c r="F846" t="s">
        <v>1286</v>
      </c>
    </row>
    <row r="847" spans="1:6" x14ac:dyDescent="0.25">
      <c r="A847">
        <v>310</v>
      </c>
      <c r="B847" t="s">
        <v>1284</v>
      </c>
      <c r="C847" s="4">
        <v>0</v>
      </c>
      <c r="D847" s="4">
        <v>0</v>
      </c>
      <c r="E847" t="s">
        <v>1280</v>
      </c>
      <c r="F847" t="s">
        <v>1286</v>
      </c>
    </row>
    <row r="848" spans="1:6" x14ac:dyDescent="0.25">
      <c r="A848">
        <v>311</v>
      </c>
      <c r="B848" t="s">
        <v>1284</v>
      </c>
      <c r="C848" s="4">
        <v>0</v>
      </c>
      <c r="D848" s="4">
        <v>0</v>
      </c>
      <c r="E848" t="s">
        <v>1280</v>
      </c>
      <c r="F848" t="s">
        <v>1286</v>
      </c>
    </row>
    <row r="849" spans="1:6" x14ac:dyDescent="0.25">
      <c r="A849">
        <v>312</v>
      </c>
      <c r="B849" t="s">
        <v>1284</v>
      </c>
      <c r="C849" s="4">
        <v>0</v>
      </c>
      <c r="D849" s="4">
        <v>0</v>
      </c>
      <c r="E849" t="s">
        <v>1280</v>
      </c>
      <c r="F849" t="s">
        <v>1286</v>
      </c>
    </row>
    <row r="850" spans="1:6" x14ac:dyDescent="0.25">
      <c r="A850">
        <v>313</v>
      </c>
      <c r="B850" t="s">
        <v>1284</v>
      </c>
      <c r="C850" s="4">
        <v>0</v>
      </c>
      <c r="D850" s="4">
        <v>0</v>
      </c>
      <c r="E850" t="s">
        <v>1280</v>
      </c>
      <c r="F850" t="s">
        <v>1286</v>
      </c>
    </row>
    <row r="851" spans="1:6" x14ac:dyDescent="0.25">
      <c r="A851">
        <v>314</v>
      </c>
      <c r="B851" t="s">
        <v>1284</v>
      </c>
      <c r="C851" s="4">
        <v>0</v>
      </c>
      <c r="D851" s="4">
        <v>0</v>
      </c>
      <c r="E851" t="s">
        <v>1280</v>
      </c>
      <c r="F851" t="s">
        <v>1286</v>
      </c>
    </row>
    <row r="852" spans="1:6" x14ac:dyDescent="0.25">
      <c r="A852">
        <v>315</v>
      </c>
      <c r="B852" t="s">
        <v>1284</v>
      </c>
      <c r="C852" s="4">
        <v>0</v>
      </c>
      <c r="D852" s="4">
        <v>0</v>
      </c>
      <c r="E852" t="s">
        <v>1280</v>
      </c>
      <c r="F852" t="s">
        <v>1286</v>
      </c>
    </row>
    <row r="853" spans="1:6" x14ac:dyDescent="0.25">
      <c r="A853">
        <v>316</v>
      </c>
      <c r="B853" t="s">
        <v>1284</v>
      </c>
      <c r="C853" s="4">
        <v>0</v>
      </c>
      <c r="D853" s="4">
        <v>0</v>
      </c>
      <c r="E853" t="s">
        <v>1280</v>
      </c>
      <c r="F853" t="s">
        <v>1286</v>
      </c>
    </row>
    <row r="854" spans="1:6" x14ac:dyDescent="0.25">
      <c r="A854">
        <v>317</v>
      </c>
      <c r="B854" t="s">
        <v>1284</v>
      </c>
      <c r="C854" s="4">
        <v>0</v>
      </c>
      <c r="D854" s="4">
        <v>0</v>
      </c>
      <c r="E854" t="s">
        <v>1280</v>
      </c>
      <c r="F854" t="s">
        <v>1286</v>
      </c>
    </row>
    <row r="855" spans="1:6" x14ac:dyDescent="0.25">
      <c r="A855">
        <v>318</v>
      </c>
      <c r="B855" t="s">
        <v>1284</v>
      </c>
      <c r="C855" s="4">
        <v>0</v>
      </c>
      <c r="D855" s="4">
        <v>0</v>
      </c>
      <c r="E855" t="s">
        <v>1280</v>
      </c>
      <c r="F855" t="s">
        <v>1286</v>
      </c>
    </row>
    <row r="856" spans="1:6" x14ac:dyDescent="0.25">
      <c r="A856">
        <v>319</v>
      </c>
      <c r="B856" t="s">
        <v>1284</v>
      </c>
      <c r="C856" s="4">
        <v>0</v>
      </c>
      <c r="D856" s="4">
        <v>0</v>
      </c>
      <c r="E856" t="s">
        <v>1280</v>
      </c>
      <c r="F856" t="s">
        <v>1286</v>
      </c>
    </row>
    <row r="857" spans="1:6" x14ac:dyDescent="0.25">
      <c r="A857">
        <v>320</v>
      </c>
      <c r="B857" t="s">
        <v>1284</v>
      </c>
      <c r="C857" s="4">
        <v>0</v>
      </c>
      <c r="D857" s="4">
        <v>0</v>
      </c>
      <c r="E857" t="s">
        <v>1280</v>
      </c>
      <c r="F857" t="s">
        <v>1286</v>
      </c>
    </row>
    <row r="858" spans="1:6" x14ac:dyDescent="0.25">
      <c r="A858">
        <v>321</v>
      </c>
      <c r="B858" t="s">
        <v>1284</v>
      </c>
      <c r="C858" s="4">
        <v>0</v>
      </c>
      <c r="D858" s="4">
        <v>0</v>
      </c>
      <c r="E858" t="s">
        <v>1280</v>
      </c>
      <c r="F858" t="s">
        <v>1286</v>
      </c>
    </row>
    <row r="859" spans="1:6" x14ac:dyDescent="0.25">
      <c r="A859">
        <v>322</v>
      </c>
      <c r="B859" t="s">
        <v>1284</v>
      </c>
      <c r="C859" s="4">
        <v>0</v>
      </c>
      <c r="D859" s="4">
        <v>0</v>
      </c>
      <c r="E859" t="s">
        <v>1280</v>
      </c>
      <c r="F859" t="s">
        <v>1286</v>
      </c>
    </row>
    <row r="860" spans="1:6" x14ac:dyDescent="0.25">
      <c r="A860">
        <v>323</v>
      </c>
      <c r="B860" t="s">
        <v>1284</v>
      </c>
      <c r="C860" s="4">
        <v>0</v>
      </c>
      <c r="D860" s="4">
        <v>0</v>
      </c>
      <c r="E860" t="s">
        <v>1280</v>
      </c>
      <c r="F860" t="s">
        <v>1286</v>
      </c>
    </row>
    <row r="861" spans="1:6" x14ac:dyDescent="0.25">
      <c r="A861">
        <v>324</v>
      </c>
      <c r="B861" t="s">
        <v>1284</v>
      </c>
      <c r="C861" s="4">
        <v>0</v>
      </c>
      <c r="D861" s="4">
        <v>0</v>
      </c>
      <c r="E861" t="s">
        <v>1280</v>
      </c>
      <c r="F861" t="s">
        <v>1286</v>
      </c>
    </row>
    <row r="862" spans="1:6" x14ac:dyDescent="0.25">
      <c r="A862">
        <v>325</v>
      </c>
      <c r="B862" t="s">
        <v>1284</v>
      </c>
      <c r="C862" s="4">
        <v>0</v>
      </c>
      <c r="D862" s="4">
        <v>0</v>
      </c>
      <c r="E862" t="s">
        <v>1280</v>
      </c>
      <c r="F862" t="s">
        <v>1286</v>
      </c>
    </row>
    <row r="863" spans="1:6" x14ac:dyDescent="0.25">
      <c r="A863">
        <v>326</v>
      </c>
      <c r="B863" t="s">
        <v>1284</v>
      </c>
      <c r="C863" s="4">
        <v>10000</v>
      </c>
      <c r="D863" s="4">
        <v>8400</v>
      </c>
      <c r="E863" t="s">
        <v>1280</v>
      </c>
      <c r="F863" t="s">
        <v>1286</v>
      </c>
    </row>
    <row r="864" spans="1:6" x14ac:dyDescent="0.25">
      <c r="A864">
        <v>327</v>
      </c>
      <c r="B864" t="s">
        <v>1284</v>
      </c>
      <c r="C864" s="4">
        <v>5000</v>
      </c>
      <c r="D864" s="4">
        <v>4200</v>
      </c>
      <c r="E864" t="s">
        <v>1280</v>
      </c>
      <c r="F864" t="s">
        <v>1286</v>
      </c>
    </row>
    <row r="865" spans="1:6" x14ac:dyDescent="0.25">
      <c r="A865">
        <v>328</v>
      </c>
      <c r="B865" t="s">
        <v>1284</v>
      </c>
      <c r="C865" s="4">
        <v>10000</v>
      </c>
      <c r="D865" s="4">
        <v>8400</v>
      </c>
      <c r="E865" t="s">
        <v>1280</v>
      </c>
      <c r="F865" t="s">
        <v>1286</v>
      </c>
    </row>
    <row r="866" spans="1:6" x14ac:dyDescent="0.25">
      <c r="A866">
        <v>329</v>
      </c>
      <c r="B866" t="s">
        <v>1284</v>
      </c>
      <c r="C866" s="4">
        <v>0</v>
      </c>
      <c r="D866" s="4">
        <v>0</v>
      </c>
      <c r="E866" t="s">
        <v>1280</v>
      </c>
      <c r="F866" t="s">
        <v>1286</v>
      </c>
    </row>
    <row r="867" spans="1:6" x14ac:dyDescent="0.25">
      <c r="A867">
        <v>330</v>
      </c>
      <c r="B867" t="s">
        <v>1284</v>
      </c>
      <c r="C867" s="4">
        <v>0</v>
      </c>
      <c r="D867" s="4">
        <v>0</v>
      </c>
      <c r="E867" t="s">
        <v>1280</v>
      </c>
      <c r="F867" t="s">
        <v>1286</v>
      </c>
    </row>
    <row r="868" spans="1:6" x14ac:dyDescent="0.25">
      <c r="A868">
        <v>331</v>
      </c>
      <c r="B868" t="s">
        <v>1284</v>
      </c>
      <c r="C868" s="4">
        <v>0</v>
      </c>
      <c r="D868" s="4">
        <v>0</v>
      </c>
      <c r="E868" t="s">
        <v>1280</v>
      </c>
      <c r="F868" t="s">
        <v>1286</v>
      </c>
    </row>
    <row r="869" spans="1:6" x14ac:dyDescent="0.25">
      <c r="A869">
        <v>332</v>
      </c>
      <c r="B869" t="s">
        <v>1284</v>
      </c>
      <c r="C869" s="4">
        <v>0</v>
      </c>
      <c r="D869" s="4">
        <v>0</v>
      </c>
      <c r="E869" t="s">
        <v>1280</v>
      </c>
      <c r="F869" t="s">
        <v>1286</v>
      </c>
    </row>
    <row r="870" spans="1:6" x14ac:dyDescent="0.25">
      <c r="A870">
        <v>333</v>
      </c>
      <c r="B870" t="s">
        <v>1284</v>
      </c>
      <c r="C870" s="4">
        <v>0</v>
      </c>
      <c r="D870" s="4">
        <v>0</v>
      </c>
      <c r="E870" t="s">
        <v>1280</v>
      </c>
      <c r="F870" t="s">
        <v>1286</v>
      </c>
    </row>
    <row r="871" spans="1:6" x14ac:dyDescent="0.25">
      <c r="A871">
        <v>334</v>
      </c>
      <c r="B871" t="s">
        <v>1284</v>
      </c>
      <c r="C871" s="4">
        <v>0</v>
      </c>
      <c r="D871" s="4">
        <v>0</v>
      </c>
      <c r="E871" t="s">
        <v>1280</v>
      </c>
      <c r="F871" t="s">
        <v>1286</v>
      </c>
    </row>
    <row r="872" spans="1:6" x14ac:dyDescent="0.25">
      <c r="A872">
        <v>335</v>
      </c>
      <c r="B872" t="s">
        <v>1284</v>
      </c>
      <c r="C872" s="4">
        <v>0</v>
      </c>
      <c r="D872" s="4">
        <v>0</v>
      </c>
      <c r="E872" t="s">
        <v>1280</v>
      </c>
      <c r="F872" t="s">
        <v>1286</v>
      </c>
    </row>
    <row r="873" spans="1:6" x14ac:dyDescent="0.25">
      <c r="A873">
        <v>336</v>
      </c>
      <c r="B873" t="s">
        <v>1284</v>
      </c>
      <c r="C873" s="4">
        <v>0</v>
      </c>
      <c r="D873" s="4">
        <v>0</v>
      </c>
      <c r="E873" t="s">
        <v>1280</v>
      </c>
      <c r="F873" t="s">
        <v>1286</v>
      </c>
    </row>
    <row r="874" spans="1:6" x14ac:dyDescent="0.25">
      <c r="A874">
        <v>337</v>
      </c>
      <c r="B874" t="s">
        <v>1284</v>
      </c>
      <c r="C874" s="4">
        <v>0</v>
      </c>
      <c r="D874" s="4">
        <v>0</v>
      </c>
      <c r="E874" t="s">
        <v>1280</v>
      </c>
      <c r="F874" t="s">
        <v>1286</v>
      </c>
    </row>
    <row r="875" spans="1:6" x14ac:dyDescent="0.25">
      <c r="A875">
        <v>338</v>
      </c>
      <c r="B875" t="s">
        <v>1284</v>
      </c>
      <c r="C875" s="4">
        <v>0</v>
      </c>
      <c r="D875" s="4">
        <v>0</v>
      </c>
      <c r="E875" t="s">
        <v>1280</v>
      </c>
      <c r="F875" t="s">
        <v>1286</v>
      </c>
    </row>
    <row r="876" spans="1:6" x14ac:dyDescent="0.25">
      <c r="A876">
        <v>339</v>
      </c>
      <c r="B876" t="s">
        <v>1284</v>
      </c>
      <c r="C876" s="4">
        <v>0</v>
      </c>
      <c r="D876" s="4">
        <v>0</v>
      </c>
      <c r="E876" t="s">
        <v>1280</v>
      </c>
      <c r="F876" t="s">
        <v>1286</v>
      </c>
    </row>
    <row r="877" spans="1:6" x14ac:dyDescent="0.25">
      <c r="A877">
        <v>340</v>
      </c>
      <c r="B877" t="s">
        <v>1284</v>
      </c>
      <c r="C877" s="4">
        <v>0</v>
      </c>
      <c r="D877" s="4">
        <v>0</v>
      </c>
      <c r="E877" t="s">
        <v>1280</v>
      </c>
      <c r="F877" t="s">
        <v>1286</v>
      </c>
    </row>
    <row r="878" spans="1:6" x14ac:dyDescent="0.25">
      <c r="A878">
        <v>341</v>
      </c>
      <c r="B878" t="s">
        <v>1284</v>
      </c>
      <c r="C878" s="4">
        <v>0</v>
      </c>
      <c r="D878" s="4">
        <v>0</v>
      </c>
      <c r="E878" t="s">
        <v>1280</v>
      </c>
      <c r="F878" t="s">
        <v>1286</v>
      </c>
    </row>
    <row r="879" spans="1:6" x14ac:dyDescent="0.25">
      <c r="A879">
        <v>342</v>
      </c>
      <c r="B879" t="s">
        <v>1284</v>
      </c>
      <c r="C879" s="4">
        <v>0</v>
      </c>
      <c r="D879" s="4">
        <v>0</v>
      </c>
      <c r="E879" t="s">
        <v>1280</v>
      </c>
      <c r="F879" t="s">
        <v>1286</v>
      </c>
    </row>
    <row r="880" spans="1:6" x14ac:dyDescent="0.25">
      <c r="A880">
        <v>343</v>
      </c>
      <c r="B880" t="s">
        <v>1284</v>
      </c>
      <c r="C880" s="4">
        <v>8000</v>
      </c>
      <c r="D880" s="4">
        <v>6720</v>
      </c>
      <c r="E880" t="s">
        <v>1280</v>
      </c>
      <c r="F880" t="s">
        <v>1286</v>
      </c>
    </row>
    <row r="881" spans="1:6" x14ac:dyDescent="0.25">
      <c r="A881">
        <v>344</v>
      </c>
      <c r="B881" t="s">
        <v>1284</v>
      </c>
      <c r="C881" s="4">
        <v>5000</v>
      </c>
      <c r="D881" s="4">
        <v>4200</v>
      </c>
      <c r="E881" t="s">
        <v>1280</v>
      </c>
      <c r="F881" t="s">
        <v>1286</v>
      </c>
    </row>
    <row r="882" spans="1:6" x14ac:dyDescent="0.25">
      <c r="A882">
        <v>345</v>
      </c>
      <c r="B882" t="s">
        <v>1284</v>
      </c>
      <c r="C882" s="4">
        <v>0</v>
      </c>
      <c r="D882" s="4">
        <v>0</v>
      </c>
      <c r="E882" t="s">
        <v>1280</v>
      </c>
      <c r="F882" t="s">
        <v>1286</v>
      </c>
    </row>
    <row r="883" spans="1:6" x14ac:dyDescent="0.25">
      <c r="A883">
        <v>346</v>
      </c>
      <c r="B883" t="s">
        <v>1284</v>
      </c>
      <c r="C883" s="4">
        <v>0</v>
      </c>
      <c r="D883" s="4">
        <v>0</v>
      </c>
      <c r="E883" t="s">
        <v>1280</v>
      </c>
      <c r="F883" t="s">
        <v>1286</v>
      </c>
    </row>
    <row r="884" spans="1:6" x14ac:dyDescent="0.25">
      <c r="A884">
        <v>347</v>
      </c>
      <c r="B884" t="s">
        <v>1284</v>
      </c>
      <c r="C884" s="4">
        <v>0</v>
      </c>
      <c r="D884" s="4">
        <v>0</v>
      </c>
      <c r="E884" t="s">
        <v>1280</v>
      </c>
      <c r="F884" t="s">
        <v>1286</v>
      </c>
    </row>
    <row r="885" spans="1:6" x14ac:dyDescent="0.25">
      <c r="A885">
        <v>348</v>
      </c>
      <c r="B885" t="s">
        <v>1284</v>
      </c>
      <c r="C885" s="4">
        <v>0</v>
      </c>
      <c r="D885" s="4">
        <v>0</v>
      </c>
      <c r="E885" t="s">
        <v>1280</v>
      </c>
      <c r="F885" t="s">
        <v>1286</v>
      </c>
    </row>
    <row r="886" spans="1:6" x14ac:dyDescent="0.25">
      <c r="A886">
        <v>349</v>
      </c>
      <c r="B886" t="s">
        <v>1284</v>
      </c>
      <c r="C886" s="4">
        <v>0</v>
      </c>
      <c r="D886" s="4">
        <v>0</v>
      </c>
      <c r="E886" t="s">
        <v>1280</v>
      </c>
      <c r="F886" t="s">
        <v>1286</v>
      </c>
    </row>
    <row r="887" spans="1:6" x14ac:dyDescent="0.25">
      <c r="A887">
        <v>350</v>
      </c>
      <c r="B887" t="s">
        <v>1284</v>
      </c>
      <c r="C887" s="4">
        <v>0</v>
      </c>
      <c r="D887" s="4">
        <v>0</v>
      </c>
      <c r="E887" t="s">
        <v>1280</v>
      </c>
      <c r="F887" t="s">
        <v>1286</v>
      </c>
    </row>
    <row r="888" spans="1:6" x14ac:dyDescent="0.25">
      <c r="A888">
        <v>351</v>
      </c>
      <c r="B888" t="s">
        <v>1284</v>
      </c>
      <c r="C888" s="4">
        <v>0</v>
      </c>
      <c r="D888" s="4">
        <v>0</v>
      </c>
      <c r="E888" t="s">
        <v>1280</v>
      </c>
      <c r="F888" t="s">
        <v>1286</v>
      </c>
    </row>
    <row r="889" spans="1:6" x14ac:dyDescent="0.25">
      <c r="A889">
        <v>352</v>
      </c>
      <c r="B889" t="s">
        <v>1284</v>
      </c>
      <c r="C889" s="4">
        <v>0</v>
      </c>
      <c r="D889" s="4">
        <v>0</v>
      </c>
      <c r="E889" t="s">
        <v>1280</v>
      </c>
      <c r="F889" t="s">
        <v>1286</v>
      </c>
    </row>
    <row r="890" spans="1:6" x14ac:dyDescent="0.25">
      <c r="A890">
        <v>353</v>
      </c>
      <c r="B890" t="s">
        <v>1284</v>
      </c>
      <c r="C890" s="4">
        <v>0</v>
      </c>
      <c r="D890" s="4">
        <v>0</v>
      </c>
      <c r="E890" t="s">
        <v>1280</v>
      </c>
      <c r="F890" t="s">
        <v>1286</v>
      </c>
    </row>
    <row r="891" spans="1:6" x14ac:dyDescent="0.25">
      <c r="A891">
        <v>354</v>
      </c>
      <c r="B891" t="s">
        <v>1284</v>
      </c>
      <c r="C891" s="4">
        <v>0</v>
      </c>
      <c r="D891" s="4">
        <v>0</v>
      </c>
      <c r="E891" t="s">
        <v>1280</v>
      </c>
      <c r="F891" t="s">
        <v>1286</v>
      </c>
    </row>
    <row r="892" spans="1:6" x14ac:dyDescent="0.25">
      <c r="A892">
        <v>355</v>
      </c>
      <c r="B892" t="s">
        <v>1284</v>
      </c>
      <c r="C892" s="4">
        <v>0</v>
      </c>
      <c r="D892" s="4">
        <v>0</v>
      </c>
      <c r="E892" t="s">
        <v>1280</v>
      </c>
      <c r="F892" t="s">
        <v>1286</v>
      </c>
    </row>
    <row r="893" spans="1:6" x14ac:dyDescent="0.25">
      <c r="A893">
        <v>356</v>
      </c>
      <c r="B893" t="s">
        <v>1284</v>
      </c>
      <c r="C893" s="4">
        <v>0</v>
      </c>
      <c r="D893" s="4">
        <v>0</v>
      </c>
      <c r="E893" t="s">
        <v>1280</v>
      </c>
      <c r="F893" t="s">
        <v>1286</v>
      </c>
    </row>
    <row r="894" spans="1:6" x14ac:dyDescent="0.25">
      <c r="A894">
        <v>357</v>
      </c>
      <c r="B894" t="s">
        <v>1284</v>
      </c>
      <c r="C894" s="4">
        <v>0</v>
      </c>
      <c r="D894" s="4">
        <v>0</v>
      </c>
      <c r="E894" t="s">
        <v>1280</v>
      </c>
      <c r="F894" t="s">
        <v>1286</v>
      </c>
    </row>
    <row r="895" spans="1:6" x14ac:dyDescent="0.25">
      <c r="A895">
        <v>358</v>
      </c>
      <c r="B895" t="s">
        <v>1284</v>
      </c>
      <c r="C895" s="4">
        <v>0</v>
      </c>
      <c r="D895" s="4">
        <v>0</v>
      </c>
      <c r="E895" t="s">
        <v>1280</v>
      </c>
      <c r="F895" t="s">
        <v>1286</v>
      </c>
    </row>
    <row r="896" spans="1:6" x14ac:dyDescent="0.25">
      <c r="A896">
        <v>359</v>
      </c>
      <c r="B896" t="s">
        <v>1284</v>
      </c>
      <c r="C896" s="4">
        <v>0</v>
      </c>
      <c r="D896" s="4">
        <v>0</v>
      </c>
      <c r="E896" t="s">
        <v>1280</v>
      </c>
      <c r="F896" t="s">
        <v>1286</v>
      </c>
    </row>
    <row r="897" spans="1:6" x14ac:dyDescent="0.25">
      <c r="A897">
        <v>360</v>
      </c>
      <c r="B897" t="s">
        <v>1284</v>
      </c>
      <c r="C897" s="4">
        <v>0</v>
      </c>
      <c r="D897" s="4">
        <v>0</v>
      </c>
      <c r="E897" t="s">
        <v>1280</v>
      </c>
      <c r="F897" t="s">
        <v>1286</v>
      </c>
    </row>
    <row r="898" spans="1:6" x14ac:dyDescent="0.25">
      <c r="A898">
        <v>361</v>
      </c>
      <c r="B898" t="s">
        <v>1284</v>
      </c>
      <c r="C898" s="4">
        <v>0</v>
      </c>
      <c r="D898" s="4">
        <v>0</v>
      </c>
      <c r="E898" t="s">
        <v>1280</v>
      </c>
      <c r="F898" t="s">
        <v>1286</v>
      </c>
    </row>
    <row r="899" spans="1:6" x14ac:dyDescent="0.25">
      <c r="A899">
        <v>362</v>
      </c>
      <c r="B899" t="s">
        <v>1284</v>
      </c>
      <c r="C899" s="4">
        <v>0</v>
      </c>
      <c r="D899" s="4">
        <v>0</v>
      </c>
      <c r="E899" t="s">
        <v>1280</v>
      </c>
      <c r="F899" t="s">
        <v>1286</v>
      </c>
    </row>
    <row r="900" spans="1:6" x14ac:dyDescent="0.25">
      <c r="A900">
        <v>363</v>
      </c>
      <c r="B900" t="s">
        <v>1284</v>
      </c>
      <c r="C900" s="4">
        <v>0</v>
      </c>
      <c r="D900" s="4">
        <v>0</v>
      </c>
      <c r="E900" t="s">
        <v>1280</v>
      </c>
      <c r="F900" t="s">
        <v>1286</v>
      </c>
    </row>
    <row r="901" spans="1:6" x14ac:dyDescent="0.25">
      <c r="A901">
        <v>364</v>
      </c>
      <c r="B901" t="s">
        <v>1284</v>
      </c>
      <c r="C901" s="4">
        <v>0</v>
      </c>
      <c r="D901" s="4">
        <v>0</v>
      </c>
      <c r="E901" t="s">
        <v>1280</v>
      </c>
      <c r="F901" t="s">
        <v>1286</v>
      </c>
    </row>
    <row r="902" spans="1:6" x14ac:dyDescent="0.25">
      <c r="A902">
        <v>365</v>
      </c>
      <c r="B902" t="s">
        <v>1284</v>
      </c>
      <c r="C902" s="4">
        <v>0</v>
      </c>
      <c r="D902" s="4">
        <v>0</v>
      </c>
      <c r="E902" t="s">
        <v>1280</v>
      </c>
      <c r="F902" t="s">
        <v>1286</v>
      </c>
    </row>
    <row r="903" spans="1:6" x14ac:dyDescent="0.25">
      <c r="A903">
        <v>366</v>
      </c>
      <c r="B903" t="s">
        <v>1284</v>
      </c>
      <c r="C903" s="4">
        <v>0</v>
      </c>
      <c r="D903" s="4">
        <v>0</v>
      </c>
      <c r="E903" t="s">
        <v>1280</v>
      </c>
      <c r="F903" t="s">
        <v>1286</v>
      </c>
    </row>
    <row r="904" spans="1:6" x14ac:dyDescent="0.25">
      <c r="A904">
        <v>367</v>
      </c>
      <c r="B904" t="s">
        <v>1284</v>
      </c>
      <c r="C904" s="4">
        <v>0</v>
      </c>
      <c r="D904" s="4">
        <v>0</v>
      </c>
      <c r="E904" t="s">
        <v>1280</v>
      </c>
      <c r="F904" t="s">
        <v>1286</v>
      </c>
    </row>
    <row r="905" spans="1:6" x14ac:dyDescent="0.25">
      <c r="A905">
        <v>368</v>
      </c>
      <c r="B905" t="s">
        <v>1284</v>
      </c>
      <c r="C905" s="4">
        <v>0</v>
      </c>
      <c r="D905" s="4">
        <v>0</v>
      </c>
      <c r="E905" t="s">
        <v>1280</v>
      </c>
      <c r="F905" t="s">
        <v>1286</v>
      </c>
    </row>
    <row r="906" spans="1:6" x14ac:dyDescent="0.25">
      <c r="A906">
        <v>369</v>
      </c>
      <c r="B906" t="s">
        <v>1284</v>
      </c>
      <c r="C906" s="4">
        <v>0</v>
      </c>
      <c r="D906" s="4">
        <v>0</v>
      </c>
      <c r="E906" t="s">
        <v>1280</v>
      </c>
      <c r="F906" t="s">
        <v>1286</v>
      </c>
    </row>
    <row r="907" spans="1:6" x14ac:dyDescent="0.25">
      <c r="A907">
        <v>370</v>
      </c>
      <c r="B907" t="s">
        <v>1284</v>
      </c>
      <c r="C907" s="4">
        <v>0</v>
      </c>
      <c r="D907" s="4">
        <v>0</v>
      </c>
      <c r="E907" t="s">
        <v>1280</v>
      </c>
      <c r="F907" t="s">
        <v>1286</v>
      </c>
    </row>
    <row r="908" spans="1:6" x14ac:dyDescent="0.25">
      <c r="A908">
        <v>371</v>
      </c>
      <c r="B908" t="s">
        <v>1284</v>
      </c>
      <c r="C908" s="4">
        <v>0</v>
      </c>
      <c r="D908" s="4">
        <v>0</v>
      </c>
      <c r="E908" t="s">
        <v>1280</v>
      </c>
      <c r="F908" t="s">
        <v>1286</v>
      </c>
    </row>
    <row r="909" spans="1:6" x14ac:dyDescent="0.25">
      <c r="A909">
        <v>372</v>
      </c>
      <c r="B909" t="s">
        <v>1284</v>
      </c>
      <c r="C909" s="4">
        <v>0</v>
      </c>
      <c r="D909" s="4">
        <v>0</v>
      </c>
      <c r="E909" t="s">
        <v>1280</v>
      </c>
      <c r="F909" t="s">
        <v>1286</v>
      </c>
    </row>
    <row r="910" spans="1:6" x14ac:dyDescent="0.25">
      <c r="A910">
        <v>373</v>
      </c>
      <c r="B910" t="s">
        <v>1284</v>
      </c>
      <c r="C910" s="4">
        <v>0</v>
      </c>
      <c r="D910" s="4">
        <v>0</v>
      </c>
      <c r="E910" t="s">
        <v>1280</v>
      </c>
      <c r="F910" t="s">
        <v>1286</v>
      </c>
    </row>
    <row r="911" spans="1:6" x14ac:dyDescent="0.25">
      <c r="A911">
        <v>374</v>
      </c>
      <c r="B911" t="s">
        <v>1284</v>
      </c>
      <c r="C911" s="4">
        <v>0</v>
      </c>
      <c r="D911" s="4">
        <v>0</v>
      </c>
      <c r="E911" t="s">
        <v>1280</v>
      </c>
      <c r="F911" t="s">
        <v>1286</v>
      </c>
    </row>
    <row r="912" spans="1:6" x14ac:dyDescent="0.25">
      <c r="A912">
        <v>375</v>
      </c>
      <c r="B912" t="s">
        <v>1284</v>
      </c>
      <c r="C912" s="4">
        <v>0</v>
      </c>
      <c r="D912" s="4">
        <v>0</v>
      </c>
      <c r="E912" t="s">
        <v>1280</v>
      </c>
      <c r="F912" t="s">
        <v>1286</v>
      </c>
    </row>
    <row r="913" spans="1:6" x14ac:dyDescent="0.25">
      <c r="A913">
        <v>376</v>
      </c>
      <c r="B913" t="s">
        <v>1284</v>
      </c>
      <c r="C913" s="4">
        <v>0</v>
      </c>
      <c r="D913" s="4">
        <v>0</v>
      </c>
      <c r="E913" t="s">
        <v>1280</v>
      </c>
      <c r="F913" t="s">
        <v>1286</v>
      </c>
    </row>
    <row r="914" spans="1:6" x14ac:dyDescent="0.25">
      <c r="A914">
        <v>377</v>
      </c>
      <c r="B914" t="s">
        <v>1284</v>
      </c>
      <c r="C914" s="4">
        <v>0</v>
      </c>
      <c r="D914" s="4">
        <v>0</v>
      </c>
      <c r="E914" t="s">
        <v>1280</v>
      </c>
      <c r="F914" t="s">
        <v>1286</v>
      </c>
    </row>
    <row r="915" spans="1:6" x14ac:dyDescent="0.25">
      <c r="A915">
        <v>378</v>
      </c>
      <c r="B915" t="s">
        <v>1284</v>
      </c>
      <c r="C915" s="4">
        <v>0</v>
      </c>
      <c r="D915" s="4">
        <v>0</v>
      </c>
      <c r="E915" t="s">
        <v>1280</v>
      </c>
      <c r="F915" t="s">
        <v>1286</v>
      </c>
    </row>
    <row r="916" spans="1:6" x14ac:dyDescent="0.25">
      <c r="A916">
        <v>379</v>
      </c>
      <c r="B916" t="s">
        <v>1284</v>
      </c>
      <c r="C916" s="4">
        <v>0</v>
      </c>
      <c r="D916" s="4">
        <v>0</v>
      </c>
      <c r="E916" t="s">
        <v>1280</v>
      </c>
      <c r="F916" t="s">
        <v>1286</v>
      </c>
    </row>
    <row r="917" spans="1:6" x14ac:dyDescent="0.25">
      <c r="A917">
        <v>380</v>
      </c>
      <c r="B917" t="s">
        <v>1284</v>
      </c>
      <c r="C917" s="4">
        <v>0</v>
      </c>
      <c r="D917" s="4">
        <v>0</v>
      </c>
      <c r="E917" t="s">
        <v>1280</v>
      </c>
      <c r="F917" t="s">
        <v>1286</v>
      </c>
    </row>
    <row r="918" spans="1:6" x14ac:dyDescent="0.25">
      <c r="A918">
        <v>381</v>
      </c>
      <c r="B918" t="s">
        <v>1284</v>
      </c>
      <c r="C918" s="4">
        <v>0</v>
      </c>
      <c r="D918" s="4">
        <v>0</v>
      </c>
      <c r="E918" t="s">
        <v>1280</v>
      </c>
      <c r="F918" t="s">
        <v>1286</v>
      </c>
    </row>
    <row r="919" spans="1:6" x14ac:dyDescent="0.25">
      <c r="A919">
        <v>382</v>
      </c>
      <c r="B919" t="s">
        <v>1284</v>
      </c>
      <c r="C919" s="4">
        <v>0</v>
      </c>
      <c r="D919" s="4">
        <v>0</v>
      </c>
      <c r="E919" t="s">
        <v>1280</v>
      </c>
      <c r="F919" t="s">
        <v>1286</v>
      </c>
    </row>
    <row r="920" spans="1:6" x14ac:dyDescent="0.25">
      <c r="A920">
        <v>383</v>
      </c>
      <c r="B920" t="s">
        <v>1284</v>
      </c>
      <c r="C920" s="4">
        <v>0</v>
      </c>
      <c r="D920" s="4">
        <v>0</v>
      </c>
      <c r="E920" t="s">
        <v>1280</v>
      </c>
      <c r="F920" t="s">
        <v>1286</v>
      </c>
    </row>
    <row r="921" spans="1:6" x14ac:dyDescent="0.25">
      <c r="A921">
        <v>384</v>
      </c>
      <c r="B921" t="s">
        <v>1284</v>
      </c>
      <c r="C921" s="4">
        <v>0</v>
      </c>
      <c r="D921" s="4">
        <v>0</v>
      </c>
      <c r="E921" t="s">
        <v>1280</v>
      </c>
      <c r="F921" t="s">
        <v>1286</v>
      </c>
    </row>
    <row r="922" spans="1:6" x14ac:dyDescent="0.25">
      <c r="A922">
        <v>385</v>
      </c>
      <c r="B922" t="s">
        <v>1284</v>
      </c>
      <c r="C922" s="4">
        <v>0</v>
      </c>
      <c r="D922" s="4">
        <v>0</v>
      </c>
      <c r="E922" t="s">
        <v>1280</v>
      </c>
      <c r="F922" t="s">
        <v>1286</v>
      </c>
    </row>
    <row r="923" spans="1:6" x14ac:dyDescent="0.25">
      <c r="A923">
        <v>386</v>
      </c>
      <c r="B923" t="s">
        <v>1284</v>
      </c>
      <c r="C923" s="4">
        <v>0</v>
      </c>
      <c r="D923" s="4">
        <v>0</v>
      </c>
      <c r="E923" t="s">
        <v>1280</v>
      </c>
      <c r="F923" t="s">
        <v>1286</v>
      </c>
    </row>
    <row r="924" spans="1:6" x14ac:dyDescent="0.25">
      <c r="A924">
        <v>387</v>
      </c>
      <c r="B924" t="s">
        <v>1284</v>
      </c>
      <c r="C924" s="4">
        <v>0</v>
      </c>
      <c r="D924" s="4">
        <v>0</v>
      </c>
      <c r="E924" t="s">
        <v>1280</v>
      </c>
      <c r="F924" t="s">
        <v>1286</v>
      </c>
    </row>
    <row r="925" spans="1:6" x14ac:dyDescent="0.25">
      <c r="A925">
        <v>388</v>
      </c>
      <c r="B925" t="s">
        <v>1284</v>
      </c>
      <c r="C925" s="4">
        <v>0</v>
      </c>
      <c r="D925" s="4">
        <v>0</v>
      </c>
      <c r="E925" t="s">
        <v>1280</v>
      </c>
      <c r="F925" t="s">
        <v>1286</v>
      </c>
    </row>
    <row r="926" spans="1:6" x14ac:dyDescent="0.25">
      <c r="A926">
        <v>389</v>
      </c>
      <c r="B926" t="s">
        <v>1284</v>
      </c>
      <c r="C926" s="4">
        <v>0</v>
      </c>
      <c r="D926" s="4">
        <v>0</v>
      </c>
      <c r="E926" t="s">
        <v>1280</v>
      </c>
      <c r="F926" t="s">
        <v>1286</v>
      </c>
    </row>
    <row r="927" spans="1:6" x14ac:dyDescent="0.25">
      <c r="A927">
        <v>390</v>
      </c>
      <c r="B927" t="s">
        <v>1284</v>
      </c>
      <c r="C927" s="4">
        <v>0</v>
      </c>
      <c r="D927" s="4">
        <v>0</v>
      </c>
      <c r="E927" t="s">
        <v>1280</v>
      </c>
      <c r="F927" t="s">
        <v>1286</v>
      </c>
    </row>
    <row r="928" spans="1:6" x14ac:dyDescent="0.25">
      <c r="A928">
        <v>391</v>
      </c>
      <c r="B928" t="s">
        <v>1284</v>
      </c>
      <c r="C928" s="4">
        <v>0</v>
      </c>
      <c r="D928" s="4">
        <v>0</v>
      </c>
      <c r="E928" t="s">
        <v>1280</v>
      </c>
      <c r="F928" t="s">
        <v>1286</v>
      </c>
    </row>
    <row r="929" spans="1:6" x14ac:dyDescent="0.25">
      <c r="A929">
        <v>392</v>
      </c>
      <c r="B929" t="s">
        <v>1284</v>
      </c>
      <c r="C929" s="4">
        <v>0</v>
      </c>
      <c r="D929" s="4">
        <v>0</v>
      </c>
      <c r="E929" t="s">
        <v>1280</v>
      </c>
      <c r="F929" t="s">
        <v>1286</v>
      </c>
    </row>
    <row r="930" spans="1:6" x14ac:dyDescent="0.25">
      <c r="A930">
        <v>393</v>
      </c>
      <c r="B930" t="s">
        <v>1284</v>
      </c>
      <c r="C930" s="4">
        <v>0</v>
      </c>
      <c r="D930" s="4">
        <v>0</v>
      </c>
      <c r="E930" t="s">
        <v>1280</v>
      </c>
      <c r="F930" t="s">
        <v>1286</v>
      </c>
    </row>
    <row r="931" spans="1:6" x14ac:dyDescent="0.25">
      <c r="A931">
        <v>394</v>
      </c>
      <c r="B931" t="s">
        <v>1284</v>
      </c>
      <c r="C931" s="4">
        <v>0</v>
      </c>
      <c r="D931" s="4">
        <v>0</v>
      </c>
      <c r="E931" t="s">
        <v>1280</v>
      </c>
      <c r="F931" t="s">
        <v>1286</v>
      </c>
    </row>
    <row r="932" spans="1:6" x14ac:dyDescent="0.25">
      <c r="A932">
        <v>395</v>
      </c>
      <c r="B932" t="s">
        <v>1284</v>
      </c>
      <c r="C932" s="4">
        <v>0</v>
      </c>
      <c r="D932" s="4">
        <v>0</v>
      </c>
      <c r="E932" t="s">
        <v>1280</v>
      </c>
      <c r="F932" t="s">
        <v>1286</v>
      </c>
    </row>
    <row r="933" spans="1:6" x14ac:dyDescent="0.25">
      <c r="A933">
        <v>396</v>
      </c>
      <c r="B933" t="s">
        <v>1284</v>
      </c>
      <c r="C933" s="4">
        <v>0</v>
      </c>
      <c r="D933" s="4">
        <v>0</v>
      </c>
      <c r="E933" t="s">
        <v>1280</v>
      </c>
      <c r="F933" t="s">
        <v>1286</v>
      </c>
    </row>
    <row r="934" spans="1:6" x14ac:dyDescent="0.25">
      <c r="A934">
        <v>397</v>
      </c>
      <c r="B934" t="s">
        <v>1284</v>
      </c>
      <c r="C934" s="4">
        <v>0</v>
      </c>
      <c r="D934" s="4">
        <v>0</v>
      </c>
      <c r="E934" t="s">
        <v>1280</v>
      </c>
      <c r="F934" t="s">
        <v>1286</v>
      </c>
    </row>
    <row r="935" spans="1:6" x14ac:dyDescent="0.25">
      <c r="A935">
        <v>398</v>
      </c>
      <c r="B935" t="s">
        <v>1284</v>
      </c>
      <c r="C935" s="4">
        <v>0</v>
      </c>
      <c r="D935" s="4">
        <v>0</v>
      </c>
      <c r="E935" t="s">
        <v>1280</v>
      </c>
      <c r="F935" t="s">
        <v>1286</v>
      </c>
    </row>
    <row r="936" spans="1:6" x14ac:dyDescent="0.25">
      <c r="A936">
        <v>399</v>
      </c>
      <c r="B936" t="s">
        <v>1284</v>
      </c>
      <c r="C936" s="4">
        <v>0</v>
      </c>
      <c r="D936" s="4">
        <v>0</v>
      </c>
      <c r="E936" t="s">
        <v>1280</v>
      </c>
      <c r="F936" t="s">
        <v>1286</v>
      </c>
    </row>
    <row r="937" spans="1:6" x14ac:dyDescent="0.25">
      <c r="A937">
        <v>400</v>
      </c>
      <c r="B937" t="s">
        <v>1284</v>
      </c>
      <c r="C937" s="4">
        <v>0</v>
      </c>
      <c r="D937" s="4">
        <v>0</v>
      </c>
      <c r="E937" t="s">
        <v>1280</v>
      </c>
      <c r="F937" t="s">
        <v>1286</v>
      </c>
    </row>
    <row r="938" spans="1:6" x14ac:dyDescent="0.25">
      <c r="A938">
        <v>401</v>
      </c>
      <c r="B938" t="s">
        <v>1284</v>
      </c>
      <c r="C938" s="4">
        <v>0</v>
      </c>
      <c r="D938" s="4">
        <v>0</v>
      </c>
      <c r="E938" t="s">
        <v>1280</v>
      </c>
      <c r="F938" t="s">
        <v>1286</v>
      </c>
    </row>
    <row r="939" spans="1:6" x14ac:dyDescent="0.25">
      <c r="A939">
        <v>402</v>
      </c>
      <c r="B939" t="s">
        <v>1284</v>
      </c>
      <c r="C939" s="4">
        <v>0</v>
      </c>
      <c r="D939" s="4">
        <v>0</v>
      </c>
      <c r="E939" t="s">
        <v>1280</v>
      </c>
      <c r="F939" t="s">
        <v>1286</v>
      </c>
    </row>
    <row r="940" spans="1:6" x14ac:dyDescent="0.25">
      <c r="A940">
        <v>403</v>
      </c>
      <c r="B940" t="s">
        <v>1284</v>
      </c>
      <c r="C940" s="4">
        <v>0</v>
      </c>
      <c r="D940" s="4">
        <v>0</v>
      </c>
      <c r="E940" t="s">
        <v>1280</v>
      </c>
      <c r="F940" t="s">
        <v>1286</v>
      </c>
    </row>
    <row r="941" spans="1:6" x14ac:dyDescent="0.25">
      <c r="A941">
        <v>404</v>
      </c>
      <c r="B941" t="s">
        <v>1284</v>
      </c>
      <c r="C941" s="4">
        <v>0</v>
      </c>
      <c r="D941" s="4">
        <v>0</v>
      </c>
      <c r="E941" t="s">
        <v>1280</v>
      </c>
      <c r="F941" t="s">
        <v>1286</v>
      </c>
    </row>
    <row r="942" spans="1:6" x14ac:dyDescent="0.25">
      <c r="A942">
        <v>405</v>
      </c>
      <c r="B942" t="s">
        <v>1284</v>
      </c>
      <c r="C942" s="4">
        <v>8000</v>
      </c>
      <c r="D942" s="4">
        <v>6720</v>
      </c>
      <c r="E942" t="s">
        <v>1280</v>
      </c>
      <c r="F942" t="s">
        <v>1286</v>
      </c>
    </row>
    <row r="943" spans="1:6" x14ac:dyDescent="0.25">
      <c r="A943">
        <v>406</v>
      </c>
      <c r="B943" t="s">
        <v>1284</v>
      </c>
      <c r="C943" s="4">
        <v>0</v>
      </c>
      <c r="D943" s="4">
        <v>0</v>
      </c>
      <c r="E943" t="s">
        <v>1280</v>
      </c>
      <c r="F943" t="s">
        <v>1286</v>
      </c>
    </row>
    <row r="944" spans="1:6" x14ac:dyDescent="0.25">
      <c r="A944">
        <v>407</v>
      </c>
      <c r="B944" t="s">
        <v>1284</v>
      </c>
      <c r="C944" s="4">
        <v>8000</v>
      </c>
      <c r="D944" s="4">
        <v>6720</v>
      </c>
      <c r="E944" t="s">
        <v>1280</v>
      </c>
      <c r="F944" t="s">
        <v>1286</v>
      </c>
    </row>
    <row r="945" spans="1:6" x14ac:dyDescent="0.25">
      <c r="A945">
        <v>408</v>
      </c>
      <c r="B945" t="s">
        <v>1284</v>
      </c>
      <c r="C945" s="4">
        <v>0</v>
      </c>
      <c r="D945" s="4">
        <v>0</v>
      </c>
      <c r="E945" t="s">
        <v>1280</v>
      </c>
      <c r="F945" t="s">
        <v>1286</v>
      </c>
    </row>
    <row r="946" spans="1:6" x14ac:dyDescent="0.25">
      <c r="A946">
        <v>409</v>
      </c>
      <c r="B946" t="s">
        <v>1284</v>
      </c>
      <c r="C946" s="4">
        <v>0</v>
      </c>
      <c r="D946" s="4">
        <v>0</v>
      </c>
      <c r="E946" t="s">
        <v>1280</v>
      </c>
      <c r="F946" t="s">
        <v>1286</v>
      </c>
    </row>
    <row r="947" spans="1:6" x14ac:dyDescent="0.25">
      <c r="A947">
        <v>410</v>
      </c>
      <c r="B947" t="s">
        <v>1284</v>
      </c>
      <c r="C947" s="4">
        <v>0</v>
      </c>
      <c r="D947" s="4">
        <v>0</v>
      </c>
      <c r="E947" t="s">
        <v>1280</v>
      </c>
      <c r="F947" t="s">
        <v>1286</v>
      </c>
    </row>
    <row r="948" spans="1:6" x14ac:dyDescent="0.25">
      <c r="A948">
        <v>411</v>
      </c>
      <c r="B948" t="s">
        <v>1284</v>
      </c>
      <c r="C948" s="4">
        <v>0</v>
      </c>
      <c r="D948" s="4">
        <v>0</v>
      </c>
      <c r="E948" t="s">
        <v>1280</v>
      </c>
      <c r="F948" t="s">
        <v>1286</v>
      </c>
    </row>
    <row r="949" spans="1:6" x14ac:dyDescent="0.25">
      <c r="A949">
        <v>412</v>
      </c>
      <c r="B949" t="s">
        <v>1284</v>
      </c>
      <c r="C949" s="4">
        <v>0</v>
      </c>
      <c r="D949" s="4">
        <v>0</v>
      </c>
      <c r="E949" t="s">
        <v>1280</v>
      </c>
      <c r="F949" t="s">
        <v>1286</v>
      </c>
    </row>
    <row r="950" spans="1:6" x14ac:dyDescent="0.25">
      <c r="A950">
        <v>413</v>
      </c>
      <c r="B950" t="s">
        <v>1284</v>
      </c>
      <c r="C950" s="4">
        <v>10000</v>
      </c>
      <c r="D950" s="4">
        <v>8400</v>
      </c>
      <c r="E950" t="s">
        <v>1280</v>
      </c>
      <c r="F950" t="s">
        <v>1286</v>
      </c>
    </row>
    <row r="951" spans="1:6" x14ac:dyDescent="0.25">
      <c r="A951">
        <v>414</v>
      </c>
      <c r="B951" t="s">
        <v>1284</v>
      </c>
      <c r="C951" s="4">
        <v>0</v>
      </c>
      <c r="D951" s="4">
        <v>0</v>
      </c>
      <c r="E951" t="s">
        <v>1280</v>
      </c>
      <c r="F951" t="s">
        <v>1286</v>
      </c>
    </row>
    <row r="952" spans="1:6" x14ac:dyDescent="0.25">
      <c r="A952">
        <v>415</v>
      </c>
      <c r="B952" t="s">
        <v>1284</v>
      </c>
      <c r="C952" s="4">
        <v>0</v>
      </c>
      <c r="D952" s="4">
        <v>0</v>
      </c>
      <c r="E952" t="s">
        <v>1280</v>
      </c>
      <c r="F952" t="s">
        <v>1286</v>
      </c>
    </row>
    <row r="953" spans="1:6" x14ac:dyDescent="0.25">
      <c r="A953">
        <v>416</v>
      </c>
      <c r="B953" t="s">
        <v>1284</v>
      </c>
      <c r="C953" s="4">
        <v>0</v>
      </c>
      <c r="D953" s="4">
        <v>0</v>
      </c>
      <c r="E953" t="s">
        <v>1280</v>
      </c>
      <c r="F953" t="s">
        <v>1286</v>
      </c>
    </row>
    <row r="954" spans="1:6" x14ac:dyDescent="0.25">
      <c r="A954">
        <v>417</v>
      </c>
      <c r="B954" t="s">
        <v>1284</v>
      </c>
      <c r="C954" s="4">
        <v>0</v>
      </c>
      <c r="D954" s="4">
        <v>0</v>
      </c>
      <c r="E954" t="s">
        <v>1280</v>
      </c>
      <c r="F954" t="s">
        <v>1286</v>
      </c>
    </row>
    <row r="955" spans="1:6" x14ac:dyDescent="0.25">
      <c r="A955">
        <v>418</v>
      </c>
      <c r="B955" t="s">
        <v>1284</v>
      </c>
      <c r="C955" s="4">
        <v>0</v>
      </c>
      <c r="D955" s="4">
        <v>0</v>
      </c>
      <c r="E955" t="s">
        <v>1280</v>
      </c>
      <c r="F955" t="s">
        <v>1286</v>
      </c>
    </row>
    <row r="956" spans="1:6" x14ac:dyDescent="0.25">
      <c r="A956">
        <v>419</v>
      </c>
      <c r="B956" t="s">
        <v>1284</v>
      </c>
      <c r="C956" s="4">
        <v>0</v>
      </c>
      <c r="D956" s="4">
        <v>0</v>
      </c>
      <c r="E956" t="s">
        <v>1280</v>
      </c>
      <c r="F956" t="s">
        <v>1286</v>
      </c>
    </row>
    <row r="957" spans="1:6" x14ac:dyDescent="0.25">
      <c r="A957">
        <v>420</v>
      </c>
      <c r="B957" t="s">
        <v>1284</v>
      </c>
      <c r="C957" s="4">
        <v>0</v>
      </c>
      <c r="D957" s="4">
        <v>0</v>
      </c>
      <c r="E957" t="s">
        <v>1280</v>
      </c>
      <c r="F957" t="s">
        <v>1286</v>
      </c>
    </row>
    <row r="958" spans="1:6" x14ac:dyDescent="0.25">
      <c r="A958">
        <v>421</v>
      </c>
      <c r="B958" t="s">
        <v>1284</v>
      </c>
      <c r="C958" s="4">
        <v>8000</v>
      </c>
      <c r="D958" s="4">
        <v>6720</v>
      </c>
      <c r="E958" t="s">
        <v>1280</v>
      </c>
      <c r="F958" t="s">
        <v>1286</v>
      </c>
    </row>
    <row r="959" spans="1:6" x14ac:dyDescent="0.25">
      <c r="A959">
        <v>422</v>
      </c>
      <c r="B959" t="s">
        <v>1284</v>
      </c>
      <c r="C959" s="4">
        <v>0</v>
      </c>
      <c r="D959" s="4">
        <v>0</v>
      </c>
      <c r="E959" t="s">
        <v>1280</v>
      </c>
      <c r="F959" t="s">
        <v>1286</v>
      </c>
    </row>
    <row r="960" spans="1:6" x14ac:dyDescent="0.25">
      <c r="A960">
        <v>423</v>
      </c>
      <c r="B960" t="s">
        <v>1284</v>
      </c>
      <c r="C960" s="4">
        <v>0</v>
      </c>
      <c r="D960" s="4">
        <v>0</v>
      </c>
      <c r="E960" t="s">
        <v>1280</v>
      </c>
      <c r="F960" t="s">
        <v>1286</v>
      </c>
    </row>
    <row r="961" spans="1:6" x14ac:dyDescent="0.25">
      <c r="A961">
        <v>424</v>
      </c>
      <c r="B961" t="s">
        <v>1284</v>
      </c>
      <c r="C961" s="4">
        <v>0</v>
      </c>
      <c r="D961" s="4">
        <v>0</v>
      </c>
      <c r="E961" t="s">
        <v>1280</v>
      </c>
      <c r="F961" t="s">
        <v>1286</v>
      </c>
    </row>
    <row r="962" spans="1:6" x14ac:dyDescent="0.25">
      <c r="A962">
        <v>425</v>
      </c>
      <c r="B962" t="s">
        <v>1284</v>
      </c>
      <c r="C962" s="4">
        <v>0</v>
      </c>
      <c r="D962" s="4">
        <v>0</v>
      </c>
      <c r="E962" t="s">
        <v>1280</v>
      </c>
      <c r="F962" t="s">
        <v>1286</v>
      </c>
    </row>
    <row r="963" spans="1:6" x14ac:dyDescent="0.25">
      <c r="A963">
        <v>426</v>
      </c>
      <c r="B963" t="s">
        <v>1284</v>
      </c>
      <c r="C963" s="4">
        <v>0</v>
      </c>
      <c r="D963" s="4">
        <v>0</v>
      </c>
      <c r="E963" t="s">
        <v>1280</v>
      </c>
      <c r="F963" t="s">
        <v>1286</v>
      </c>
    </row>
    <row r="964" spans="1:6" x14ac:dyDescent="0.25">
      <c r="A964">
        <v>427</v>
      </c>
      <c r="B964" t="s">
        <v>1284</v>
      </c>
      <c r="C964" s="4">
        <v>0</v>
      </c>
      <c r="D964" s="4">
        <v>0</v>
      </c>
      <c r="E964" t="s">
        <v>1280</v>
      </c>
      <c r="F964" t="s">
        <v>1286</v>
      </c>
    </row>
    <row r="965" spans="1:6" x14ac:dyDescent="0.25">
      <c r="A965">
        <v>428</v>
      </c>
      <c r="B965" t="s">
        <v>1284</v>
      </c>
      <c r="C965" s="4">
        <v>0</v>
      </c>
      <c r="D965" s="4">
        <v>0</v>
      </c>
      <c r="E965" t="s">
        <v>1280</v>
      </c>
      <c r="F965" t="s">
        <v>1286</v>
      </c>
    </row>
    <row r="966" spans="1:6" x14ac:dyDescent="0.25">
      <c r="A966">
        <v>429</v>
      </c>
      <c r="B966" t="s">
        <v>1284</v>
      </c>
      <c r="C966" s="4">
        <v>0</v>
      </c>
      <c r="D966" s="4">
        <v>0</v>
      </c>
      <c r="E966" t="s">
        <v>1280</v>
      </c>
      <c r="F966" t="s">
        <v>1286</v>
      </c>
    </row>
    <row r="967" spans="1:6" x14ac:dyDescent="0.25">
      <c r="A967">
        <v>430</v>
      </c>
      <c r="B967" t="s">
        <v>1284</v>
      </c>
      <c r="C967" s="4">
        <v>0</v>
      </c>
      <c r="D967" s="4">
        <v>0</v>
      </c>
      <c r="E967" t="s">
        <v>1280</v>
      </c>
      <c r="F967" t="s">
        <v>1286</v>
      </c>
    </row>
    <row r="968" spans="1:6" x14ac:dyDescent="0.25">
      <c r="A968">
        <v>431</v>
      </c>
      <c r="B968" t="s">
        <v>1284</v>
      </c>
      <c r="C968" s="4">
        <v>0</v>
      </c>
      <c r="D968" s="4">
        <v>0</v>
      </c>
      <c r="E968" t="s">
        <v>1280</v>
      </c>
      <c r="F968" t="s">
        <v>1286</v>
      </c>
    </row>
    <row r="969" spans="1:6" x14ac:dyDescent="0.25">
      <c r="A969">
        <v>432</v>
      </c>
      <c r="B969" t="s">
        <v>1284</v>
      </c>
      <c r="C969" s="4">
        <v>0</v>
      </c>
      <c r="D969" s="4">
        <v>0</v>
      </c>
      <c r="E969" t="s">
        <v>1280</v>
      </c>
      <c r="F969" t="s">
        <v>1286</v>
      </c>
    </row>
    <row r="970" spans="1:6" x14ac:dyDescent="0.25">
      <c r="A970">
        <v>433</v>
      </c>
      <c r="B970" t="s">
        <v>1284</v>
      </c>
      <c r="C970" s="4">
        <v>0</v>
      </c>
      <c r="D970" s="4">
        <v>0</v>
      </c>
      <c r="E970" t="s">
        <v>1280</v>
      </c>
      <c r="F970" t="s">
        <v>1286</v>
      </c>
    </row>
    <row r="971" spans="1:6" x14ac:dyDescent="0.25">
      <c r="A971">
        <v>434</v>
      </c>
      <c r="B971" t="s">
        <v>1284</v>
      </c>
      <c r="C971" s="4">
        <v>0</v>
      </c>
      <c r="D971" s="4">
        <v>0</v>
      </c>
      <c r="E971" t="s">
        <v>1280</v>
      </c>
      <c r="F971" t="s">
        <v>1286</v>
      </c>
    </row>
    <row r="972" spans="1:6" x14ac:dyDescent="0.25">
      <c r="A972">
        <v>435</v>
      </c>
      <c r="B972" t="s">
        <v>1284</v>
      </c>
      <c r="C972" s="4">
        <v>0</v>
      </c>
      <c r="D972" s="4">
        <v>0</v>
      </c>
      <c r="E972" t="s">
        <v>1280</v>
      </c>
      <c r="F972" t="s">
        <v>1286</v>
      </c>
    </row>
    <row r="973" spans="1:6" x14ac:dyDescent="0.25">
      <c r="A973">
        <v>436</v>
      </c>
      <c r="B973" t="s">
        <v>1284</v>
      </c>
      <c r="C973" s="4">
        <v>0</v>
      </c>
      <c r="D973" s="4">
        <v>0</v>
      </c>
      <c r="E973" t="s">
        <v>1280</v>
      </c>
      <c r="F973" t="s">
        <v>1286</v>
      </c>
    </row>
    <row r="974" spans="1:6" x14ac:dyDescent="0.25">
      <c r="A974">
        <v>437</v>
      </c>
      <c r="B974" t="s">
        <v>1284</v>
      </c>
      <c r="C974" s="4">
        <v>0</v>
      </c>
      <c r="D974" s="4">
        <v>0</v>
      </c>
      <c r="E974" t="s">
        <v>1280</v>
      </c>
      <c r="F974" t="s">
        <v>1286</v>
      </c>
    </row>
    <row r="975" spans="1:6" x14ac:dyDescent="0.25">
      <c r="A975">
        <v>438</v>
      </c>
      <c r="B975" t="s">
        <v>1284</v>
      </c>
      <c r="C975" s="4">
        <v>0</v>
      </c>
      <c r="D975" s="4">
        <v>0</v>
      </c>
      <c r="E975" t="s">
        <v>1280</v>
      </c>
      <c r="F975" t="s">
        <v>1286</v>
      </c>
    </row>
    <row r="976" spans="1:6" x14ac:dyDescent="0.25">
      <c r="A976">
        <v>439</v>
      </c>
      <c r="B976" t="s">
        <v>1284</v>
      </c>
      <c r="C976" s="4">
        <v>0</v>
      </c>
      <c r="D976" s="4">
        <v>0</v>
      </c>
      <c r="E976" t="s">
        <v>1280</v>
      </c>
      <c r="F976" t="s">
        <v>1286</v>
      </c>
    </row>
    <row r="977" spans="1:6" x14ac:dyDescent="0.25">
      <c r="A977">
        <v>440</v>
      </c>
      <c r="B977" t="s">
        <v>1284</v>
      </c>
      <c r="C977" s="4">
        <v>0</v>
      </c>
      <c r="D977" s="4">
        <v>0</v>
      </c>
      <c r="E977" t="s">
        <v>1280</v>
      </c>
      <c r="F977" t="s">
        <v>1286</v>
      </c>
    </row>
    <row r="978" spans="1:6" x14ac:dyDescent="0.25">
      <c r="A978">
        <v>441</v>
      </c>
      <c r="B978" t="s">
        <v>1284</v>
      </c>
      <c r="C978" s="4">
        <v>0</v>
      </c>
      <c r="D978" s="4">
        <v>0</v>
      </c>
      <c r="E978" t="s">
        <v>1280</v>
      </c>
      <c r="F978" t="s">
        <v>1286</v>
      </c>
    </row>
    <row r="979" spans="1:6" x14ac:dyDescent="0.25">
      <c r="A979">
        <v>442</v>
      </c>
      <c r="B979" t="s">
        <v>1284</v>
      </c>
      <c r="C979" s="4">
        <v>0</v>
      </c>
      <c r="D979" s="4">
        <v>0</v>
      </c>
      <c r="E979" t="s">
        <v>1280</v>
      </c>
      <c r="F979" t="s">
        <v>1286</v>
      </c>
    </row>
    <row r="980" spans="1:6" x14ac:dyDescent="0.25">
      <c r="A980">
        <v>443</v>
      </c>
      <c r="B980" t="s">
        <v>1284</v>
      </c>
      <c r="C980" s="4">
        <v>0</v>
      </c>
      <c r="D980" s="4">
        <v>0</v>
      </c>
      <c r="E980" t="s">
        <v>1280</v>
      </c>
      <c r="F980" t="s">
        <v>1286</v>
      </c>
    </row>
    <row r="981" spans="1:6" x14ac:dyDescent="0.25">
      <c r="A981">
        <v>444</v>
      </c>
      <c r="B981" t="s">
        <v>1284</v>
      </c>
      <c r="C981" s="4">
        <v>0</v>
      </c>
      <c r="D981" s="4">
        <v>0</v>
      </c>
      <c r="E981" t="s">
        <v>1280</v>
      </c>
      <c r="F981" t="s">
        <v>1286</v>
      </c>
    </row>
    <row r="982" spans="1:6" x14ac:dyDescent="0.25">
      <c r="A982">
        <v>445</v>
      </c>
      <c r="B982" t="s">
        <v>1284</v>
      </c>
      <c r="C982" s="4">
        <v>0</v>
      </c>
      <c r="D982" s="4">
        <v>0</v>
      </c>
      <c r="E982" t="s">
        <v>1280</v>
      </c>
      <c r="F982" t="s">
        <v>1286</v>
      </c>
    </row>
    <row r="983" spans="1:6" x14ac:dyDescent="0.25">
      <c r="A983">
        <v>446</v>
      </c>
      <c r="B983" t="s">
        <v>1284</v>
      </c>
      <c r="C983" s="4">
        <v>0</v>
      </c>
      <c r="D983" s="4">
        <v>0</v>
      </c>
      <c r="E983" t="s">
        <v>1280</v>
      </c>
      <c r="F983" t="s">
        <v>1286</v>
      </c>
    </row>
    <row r="984" spans="1:6" x14ac:dyDescent="0.25">
      <c r="A984">
        <v>447</v>
      </c>
      <c r="B984" t="s">
        <v>1284</v>
      </c>
      <c r="C984" s="4">
        <v>10000</v>
      </c>
      <c r="D984" s="4">
        <v>8400</v>
      </c>
      <c r="E984" t="s">
        <v>1280</v>
      </c>
      <c r="F984" t="s">
        <v>1286</v>
      </c>
    </row>
    <row r="985" spans="1:6" x14ac:dyDescent="0.25">
      <c r="A985">
        <v>448</v>
      </c>
      <c r="B985" t="s">
        <v>1284</v>
      </c>
      <c r="C985" s="4">
        <v>0</v>
      </c>
      <c r="D985" s="4">
        <v>0</v>
      </c>
      <c r="E985" t="s">
        <v>1280</v>
      </c>
      <c r="F985" t="s">
        <v>1286</v>
      </c>
    </row>
    <row r="986" spans="1:6" x14ac:dyDescent="0.25">
      <c r="A986">
        <v>449</v>
      </c>
      <c r="B986" t="s">
        <v>1284</v>
      </c>
      <c r="C986" s="4">
        <v>0</v>
      </c>
      <c r="D986" s="4">
        <v>0</v>
      </c>
      <c r="E986" t="s">
        <v>1280</v>
      </c>
      <c r="F986" t="s">
        <v>1286</v>
      </c>
    </row>
    <row r="987" spans="1:6" x14ac:dyDescent="0.25">
      <c r="A987">
        <v>450</v>
      </c>
      <c r="B987" t="s">
        <v>1284</v>
      </c>
      <c r="C987" s="4">
        <v>0</v>
      </c>
      <c r="D987" s="4">
        <v>0</v>
      </c>
      <c r="E987" t="s">
        <v>1280</v>
      </c>
      <c r="F987" t="s">
        <v>1286</v>
      </c>
    </row>
    <row r="988" spans="1:6" x14ac:dyDescent="0.25">
      <c r="A988">
        <v>451</v>
      </c>
      <c r="B988" t="s">
        <v>1284</v>
      </c>
      <c r="C988" s="4">
        <v>0</v>
      </c>
      <c r="D988" s="4">
        <v>0</v>
      </c>
      <c r="E988" t="s">
        <v>1280</v>
      </c>
      <c r="F988" t="s">
        <v>1286</v>
      </c>
    </row>
    <row r="989" spans="1:6" x14ac:dyDescent="0.25">
      <c r="A989">
        <v>452</v>
      </c>
      <c r="B989" t="s">
        <v>1284</v>
      </c>
      <c r="C989" s="4">
        <v>0</v>
      </c>
      <c r="D989" s="4">
        <v>0</v>
      </c>
      <c r="E989" t="s">
        <v>1280</v>
      </c>
      <c r="F989" t="s">
        <v>1286</v>
      </c>
    </row>
    <row r="990" spans="1:6" x14ac:dyDescent="0.25">
      <c r="A990">
        <v>453</v>
      </c>
      <c r="B990" t="s">
        <v>1284</v>
      </c>
      <c r="C990" s="4">
        <v>0</v>
      </c>
      <c r="D990" s="4">
        <v>0</v>
      </c>
      <c r="E990" t="s">
        <v>1280</v>
      </c>
      <c r="F990" t="s">
        <v>1286</v>
      </c>
    </row>
    <row r="991" spans="1:6" x14ac:dyDescent="0.25">
      <c r="A991">
        <v>454</v>
      </c>
      <c r="B991" t="s">
        <v>1284</v>
      </c>
      <c r="C991" s="4">
        <v>0</v>
      </c>
      <c r="D991" s="4">
        <v>0</v>
      </c>
      <c r="E991" t="s">
        <v>1280</v>
      </c>
      <c r="F991" t="s">
        <v>1286</v>
      </c>
    </row>
    <row r="992" spans="1:6" x14ac:dyDescent="0.25">
      <c r="A992">
        <v>455</v>
      </c>
      <c r="B992" t="s">
        <v>1284</v>
      </c>
      <c r="C992" s="4">
        <v>8000</v>
      </c>
      <c r="D992" s="4">
        <v>6720</v>
      </c>
      <c r="E992" t="s">
        <v>1280</v>
      </c>
      <c r="F992" t="s">
        <v>1286</v>
      </c>
    </row>
    <row r="993" spans="1:6" x14ac:dyDescent="0.25">
      <c r="A993">
        <v>456</v>
      </c>
      <c r="B993" t="s">
        <v>1284</v>
      </c>
      <c r="C993" s="4">
        <v>0</v>
      </c>
      <c r="D993" s="4">
        <v>0</v>
      </c>
      <c r="E993" t="s">
        <v>1280</v>
      </c>
      <c r="F993" t="s">
        <v>1286</v>
      </c>
    </row>
    <row r="994" spans="1:6" x14ac:dyDescent="0.25">
      <c r="A994">
        <v>457</v>
      </c>
      <c r="B994" t="s">
        <v>1284</v>
      </c>
      <c r="C994" s="4">
        <v>0</v>
      </c>
      <c r="D994" s="4">
        <v>0</v>
      </c>
      <c r="E994" t="s">
        <v>1280</v>
      </c>
      <c r="F994" t="s">
        <v>1286</v>
      </c>
    </row>
    <row r="995" spans="1:6" x14ac:dyDescent="0.25">
      <c r="A995">
        <v>458</v>
      </c>
      <c r="B995" t="s">
        <v>1284</v>
      </c>
      <c r="C995" s="4">
        <v>0</v>
      </c>
      <c r="D995" s="4">
        <v>0</v>
      </c>
      <c r="E995" t="s">
        <v>1280</v>
      </c>
      <c r="F995" t="s">
        <v>1286</v>
      </c>
    </row>
    <row r="996" spans="1:6" x14ac:dyDescent="0.25">
      <c r="A996">
        <v>459</v>
      </c>
      <c r="B996" t="s">
        <v>1284</v>
      </c>
      <c r="C996" s="4">
        <v>8000</v>
      </c>
      <c r="D996" s="4">
        <v>6720</v>
      </c>
      <c r="E996" t="s">
        <v>1280</v>
      </c>
      <c r="F996" t="s">
        <v>1286</v>
      </c>
    </row>
    <row r="997" spans="1:6" x14ac:dyDescent="0.25">
      <c r="A997">
        <v>460</v>
      </c>
      <c r="B997" t="s">
        <v>1284</v>
      </c>
      <c r="C997" s="4">
        <v>0</v>
      </c>
      <c r="D997" s="4">
        <v>0</v>
      </c>
      <c r="E997" t="s">
        <v>1280</v>
      </c>
      <c r="F997" t="s">
        <v>1286</v>
      </c>
    </row>
    <row r="998" spans="1:6" x14ac:dyDescent="0.25">
      <c r="A998">
        <v>461</v>
      </c>
      <c r="B998" t="s">
        <v>1284</v>
      </c>
      <c r="C998" s="4">
        <v>10000</v>
      </c>
      <c r="D998" s="4">
        <v>8400</v>
      </c>
      <c r="E998" t="s">
        <v>1280</v>
      </c>
      <c r="F998" t="s">
        <v>1286</v>
      </c>
    </row>
    <row r="999" spans="1:6" x14ac:dyDescent="0.25">
      <c r="A999">
        <v>462</v>
      </c>
      <c r="B999" t="s">
        <v>1284</v>
      </c>
      <c r="C999" s="4">
        <v>0</v>
      </c>
      <c r="D999" s="4">
        <v>0</v>
      </c>
      <c r="E999" t="s">
        <v>1280</v>
      </c>
      <c r="F999" t="s">
        <v>1286</v>
      </c>
    </row>
    <row r="1000" spans="1:6" x14ac:dyDescent="0.25">
      <c r="A1000">
        <v>463</v>
      </c>
      <c r="B1000" t="s">
        <v>1284</v>
      </c>
      <c r="C1000" s="4">
        <v>0</v>
      </c>
      <c r="D1000" s="4">
        <v>0</v>
      </c>
      <c r="E1000" t="s">
        <v>1280</v>
      </c>
      <c r="F1000" t="s">
        <v>1286</v>
      </c>
    </row>
    <row r="1001" spans="1:6" x14ac:dyDescent="0.25">
      <c r="A1001">
        <v>464</v>
      </c>
      <c r="B1001" t="s">
        <v>1284</v>
      </c>
      <c r="C1001" s="4">
        <v>10000</v>
      </c>
      <c r="D1001" s="4">
        <v>8400</v>
      </c>
      <c r="E1001" t="s">
        <v>1280</v>
      </c>
      <c r="F1001" t="s">
        <v>1286</v>
      </c>
    </row>
    <row r="1002" spans="1:6" x14ac:dyDescent="0.25">
      <c r="A1002">
        <v>465</v>
      </c>
      <c r="B1002" t="s">
        <v>1284</v>
      </c>
      <c r="C1002" s="4">
        <v>0</v>
      </c>
      <c r="D1002" s="4">
        <v>0</v>
      </c>
      <c r="E1002" t="s">
        <v>1280</v>
      </c>
      <c r="F1002" t="s">
        <v>1286</v>
      </c>
    </row>
    <row r="1003" spans="1:6" x14ac:dyDescent="0.25">
      <c r="A1003">
        <v>466</v>
      </c>
      <c r="B1003" t="s">
        <v>1284</v>
      </c>
      <c r="C1003" s="4">
        <v>10000</v>
      </c>
      <c r="D1003" s="4">
        <v>8400</v>
      </c>
      <c r="E1003" t="s">
        <v>1280</v>
      </c>
      <c r="F1003" t="s">
        <v>1286</v>
      </c>
    </row>
    <row r="1004" spans="1:6" x14ac:dyDescent="0.25">
      <c r="A1004">
        <v>467</v>
      </c>
      <c r="B1004" t="s">
        <v>1284</v>
      </c>
      <c r="C1004" s="4">
        <v>0</v>
      </c>
      <c r="D1004" s="4">
        <v>0</v>
      </c>
      <c r="E1004" t="s">
        <v>1280</v>
      </c>
      <c r="F1004" t="s">
        <v>1286</v>
      </c>
    </row>
    <row r="1005" spans="1:6" x14ac:dyDescent="0.25">
      <c r="A1005">
        <v>468</v>
      </c>
      <c r="B1005" t="s">
        <v>1284</v>
      </c>
      <c r="C1005" s="4">
        <v>8000</v>
      </c>
      <c r="D1005" s="4">
        <v>6720</v>
      </c>
      <c r="E1005" t="s">
        <v>1280</v>
      </c>
      <c r="F1005" t="s">
        <v>1286</v>
      </c>
    </row>
    <row r="1006" spans="1:6" x14ac:dyDescent="0.25">
      <c r="A1006">
        <v>469</v>
      </c>
      <c r="B1006" t="s">
        <v>1284</v>
      </c>
      <c r="C1006" s="4">
        <v>0</v>
      </c>
      <c r="D1006" s="4">
        <v>0</v>
      </c>
      <c r="E1006" t="s">
        <v>1280</v>
      </c>
      <c r="F1006" t="s">
        <v>1286</v>
      </c>
    </row>
    <row r="1007" spans="1:6" x14ac:dyDescent="0.25">
      <c r="A1007">
        <v>470</v>
      </c>
      <c r="B1007" t="s">
        <v>1284</v>
      </c>
      <c r="C1007" s="4">
        <v>0</v>
      </c>
      <c r="D1007" s="4">
        <v>0</v>
      </c>
      <c r="E1007" t="s">
        <v>1280</v>
      </c>
      <c r="F1007" t="s">
        <v>1286</v>
      </c>
    </row>
    <row r="1008" spans="1:6" x14ac:dyDescent="0.25">
      <c r="A1008">
        <v>471</v>
      </c>
      <c r="B1008" t="s">
        <v>1284</v>
      </c>
      <c r="C1008" s="4">
        <v>0</v>
      </c>
      <c r="D1008" s="4">
        <v>0</v>
      </c>
      <c r="E1008" t="s">
        <v>1280</v>
      </c>
      <c r="F1008" t="s">
        <v>1286</v>
      </c>
    </row>
    <row r="1009" spans="1:6" x14ac:dyDescent="0.25">
      <c r="A1009">
        <v>472</v>
      </c>
      <c r="B1009" t="s">
        <v>1284</v>
      </c>
      <c r="C1009" s="4">
        <v>0</v>
      </c>
      <c r="D1009" s="4">
        <v>0</v>
      </c>
      <c r="E1009" t="s">
        <v>1280</v>
      </c>
      <c r="F1009" t="s">
        <v>1286</v>
      </c>
    </row>
    <row r="1010" spans="1:6" x14ac:dyDescent="0.25">
      <c r="A1010">
        <v>473</v>
      </c>
      <c r="B1010" t="s">
        <v>1284</v>
      </c>
      <c r="C1010" s="4">
        <v>0</v>
      </c>
      <c r="D1010" s="4">
        <v>0</v>
      </c>
      <c r="E1010" t="s">
        <v>1280</v>
      </c>
      <c r="F1010" t="s">
        <v>1286</v>
      </c>
    </row>
    <row r="1011" spans="1:6" x14ac:dyDescent="0.25">
      <c r="A1011">
        <v>474</v>
      </c>
      <c r="B1011" t="s">
        <v>1284</v>
      </c>
      <c r="C1011" s="4">
        <v>0</v>
      </c>
      <c r="D1011" s="4">
        <v>0</v>
      </c>
      <c r="E1011" t="s">
        <v>1280</v>
      </c>
      <c r="F1011" t="s">
        <v>1286</v>
      </c>
    </row>
    <row r="1012" spans="1:6" x14ac:dyDescent="0.25">
      <c r="A1012">
        <v>475</v>
      </c>
      <c r="B1012" t="s">
        <v>1284</v>
      </c>
      <c r="C1012" s="4">
        <v>0</v>
      </c>
      <c r="D1012" s="4">
        <v>0</v>
      </c>
      <c r="E1012" t="s">
        <v>1280</v>
      </c>
      <c r="F1012" t="s">
        <v>1286</v>
      </c>
    </row>
    <row r="1013" spans="1:6" x14ac:dyDescent="0.25">
      <c r="A1013">
        <v>476</v>
      </c>
      <c r="B1013" t="s">
        <v>1284</v>
      </c>
      <c r="C1013" s="4">
        <v>0</v>
      </c>
      <c r="D1013" s="4">
        <v>0</v>
      </c>
      <c r="E1013" t="s">
        <v>1280</v>
      </c>
      <c r="F1013" t="s">
        <v>1286</v>
      </c>
    </row>
    <row r="1014" spans="1:6" x14ac:dyDescent="0.25">
      <c r="A1014">
        <v>477</v>
      </c>
      <c r="B1014" t="s">
        <v>1284</v>
      </c>
      <c r="C1014" s="4">
        <v>0</v>
      </c>
      <c r="D1014" s="4">
        <v>0</v>
      </c>
      <c r="E1014" t="s">
        <v>1280</v>
      </c>
      <c r="F1014" t="s">
        <v>1286</v>
      </c>
    </row>
    <row r="1015" spans="1:6" x14ac:dyDescent="0.25">
      <c r="A1015">
        <v>478</v>
      </c>
      <c r="B1015" t="s">
        <v>1284</v>
      </c>
      <c r="C1015" s="4">
        <v>0</v>
      </c>
      <c r="D1015" s="4">
        <v>0</v>
      </c>
      <c r="E1015" t="s">
        <v>1280</v>
      </c>
      <c r="F1015" t="s">
        <v>1286</v>
      </c>
    </row>
    <row r="1016" spans="1:6" x14ac:dyDescent="0.25">
      <c r="A1016">
        <v>479</v>
      </c>
      <c r="B1016" t="s">
        <v>1284</v>
      </c>
      <c r="C1016" s="4">
        <v>0</v>
      </c>
      <c r="D1016" s="4">
        <v>0</v>
      </c>
      <c r="E1016" t="s">
        <v>1280</v>
      </c>
      <c r="F1016" t="s">
        <v>1286</v>
      </c>
    </row>
    <row r="1017" spans="1:6" x14ac:dyDescent="0.25">
      <c r="A1017">
        <v>480</v>
      </c>
      <c r="B1017" t="s">
        <v>1284</v>
      </c>
      <c r="C1017" s="4">
        <v>8000</v>
      </c>
      <c r="D1017" s="4">
        <v>6720</v>
      </c>
      <c r="E1017" t="s">
        <v>1280</v>
      </c>
      <c r="F1017" t="s">
        <v>1286</v>
      </c>
    </row>
    <row r="1018" spans="1:6" x14ac:dyDescent="0.25">
      <c r="A1018">
        <v>481</v>
      </c>
      <c r="B1018" t="s">
        <v>1284</v>
      </c>
      <c r="C1018" s="4">
        <v>10000</v>
      </c>
      <c r="D1018" s="4">
        <v>8400</v>
      </c>
      <c r="E1018" t="s">
        <v>1280</v>
      </c>
      <c r="F1018" t="s">
        <v>1286</v>
      </c>
    </row>
    <row r="1019" spans="1:6" x14ac:dyDescent="0.25">
      <c r="A1019">
        <v>482</v>
      </c>
      <c r="B1019" t="s">
        <v>1284</v>
      </c>
      <c r="C1019" s="4">
        <v>0</v>
      </c>
      <c r="D1019" s="4">
        <v>0</v>
      </c>
      <c r="E1019" t="s">
        <v>1280</v>
      </c>
      <c r="F1019" t="s">
        <v>1286</v>
      </c>
    </row>
    <row r="1020" spans="1:6" x14ac:dyDescent="0.25">
      <c r="A1020">
        <v>483</v>
      </c>
      <c r="B1020" t="s">
        <v>1284</v>
      </c>
      <c r="C1020" s="4">
        <v>0</v>
      </c>
      <c r="D1020" s="4">
        <v>0</v>
      </c>
      <c r="E1020" t="s">
        <v>1280</v>
      </c>
      <c r="F1020" t="s">
        <v>1286</v>
      </c>
    </row>
    <row r="1021" spans="1:6" x14ac:dyDescent="0.25">
      <c r="A1021">
        <v>484</v>
      </c>
      <c r="B1021" t="s">
        <v>1284</v>
      </c>
      <c r="C1021" s="4">
        <v>10000</v>
      </c>
      <c r="D1021" s="4">
        <v>8400</v>
      </c>
      <c r="E1021" t="s">
        <v>1280</v>
      </c>
      <c r="F1021" t="s">
        <v>1286</v>
      </c>
    </row>
    <row r="1022" spans="1:6" x14ac:dyDescent="0.25">
      <c r="A1022">
        <v>485</v>
      </c>
      <c r="B1022" t="s">
        <v>1284</v>
      </c>
      <c r="C1022" s="4">
        <v>0</v>
      </c>
      <c r="D1022" s="4">
        <v>0</v>
      </c>
      <c r="E1022" t="s">
        <v>1280</v>
      </c>
      <c r="F1022" t="s">
        <v>1286</v>
      </c>
    </row>
    <row r="1023" spans="1:6" x14ac:dyDescent="0.25">
      <c r="A1023">
        <v>486</v>
      </c>
      <c r="B1023" t="s">
        <v>1284</v>
      </c>
      <c r="C1023" s="4">
        <v>0</v>
      </c>
      <c r="D1023" s="4">
        <v>0</v>
      </c>
      <c r="E1023" t="s">
        <v>1280</v>
      </c>
      <c r="F1023" t="s">
        <v>1286</v>
      </c>
    </row>
    <row r="1024" spans="1:6" x14ac:dyDescent="0.25">
      <c r="A1024">
        <v>487</v>
      </c>
      <c r="B1024" t="s">
        <v>1284</v>
      </c>
      <c r="C1024" s="4">
        <v>0</v>
      </c>
      <c r="D1024" s="4">
        <v>0</v>
      </c>
      <c r="E1024" t="s">
        <v>1280</v>
      </c>
      <c r="F1024" t="s">
        <v>1286</v>
      </c>
    </row>
    <row r="1025" spans="1:6" x14ac:dyDescent="0.25">
      <c r="A1025">
        <v>488</v>
      </c>
      <c r="B1025" t="s">
        <v>1284</v>
      </c>
      <c r="C1025" s="4">
        <v>5000</v>
      </c>
      <c r="D1025" s="4">
        <v>4200</v>
      </c>
      <c r="E1025" t="s">
        <v>1280</v>
      </c>
      <c r="F1025" t="s">
        <v>1286</v>
      </c>
    </row>
    <row r="1026" spans="1:6" x14ac:dyDescent="0.25">
      <c r="A1026">
        <v>489</v>
      </c>
      <c r="B1026" t="s">
        <v>1284</v>
      </c>
      <c r="C1026" s="4">
        <v>0</v>
      </c>
      <c r="D1026" s="4">
        <v>0</v>
      </c>
      <c r="E1026" t="s">
        <v>1280</v>
      </c>
      <c r="F1026" t="s">
        <v>1286</v>
      </c>
    </row>
    <row r="1027" spans="1:6" x14ac:dyDescent="0.25">
      <c r="A1027">
        <v>490</v>
      </c>
      <c r="B1027" t="s">
        <v>1284</v>
      </c>
      <c r="C1027" s="4">
        <v>0</v>
      </c>
      <c r="D1027" s="4">
        <v>0</v>
      </c>
      <c r="E1027" t="s">
        <v>1280</v>
      </c>
      <c r="F1027" t="s">
        <v>1286</v>
      </c>
    </row>
    <row r="1028" spans="1:6" x14ac:dyDescent="0.25">
      <c r="A1028">
        <v>491</v>
      </c>
      <c r="B1028" t="s">
        <v>1284</v>
      </c>
      <c r="C1028" s="4">
        <v>0</v>
      </c>
      <c r="D1028" s="4">
        <v>0</v>
      </c>
      <c r="E1028" t="s">
        <v>1280</v>
      </c>
      <c r="F1028" t="s">
        <v>1286</v>
      </c>
    </row>
    <row r="1029" spans="1:6" x14ac:dyDescent="0.25">
      <c r="A1029">
        <v>492</v>
      </c>
      <c r="B1029" t="s">
        <v>1284</v>
      </c>
      <c r="C1029" s="4">
        <v>10000</v>
      </c>
      <c r="D1029" s="4">
        <v>8400</v>
      </c>
      <c r="E1029" t="s">
        <v>1280</v>
      </c>
      <c r="F1029" t="s">
        <v>1286</v>
      </c>
    </row>
    <row r="1030" spans="1:6" x14ac:dyDescent="0.25">
      <c r="A1030">
        <v>493</v>
      </c>
      <c r="B1030" t="s">
        <v>1284</v>
      </c>
      <c r="C1030" s="4">
        <v>0</v>
      </c>
      <c r="D1030" s="4">
        <v>0</v>
      </c>
      <c r="E1030" t="s">
        <v>1280</v>
      </c>
      <c r="F1030" t="s">
        <v>1286</v>
      </c>
    </row>
    <row r="1031" spans="1:6" x14ac:dyDescent="0.25">
      <c r="A1031">
        <v>494</v>
      </c>
      <c r="B1031" t="s">
        <v>1284</v>
      </c>
      <c r="C1031" s="4">
        <v>0</v>
      </c>
      <c r="D1031" s="4">
        <v>0</v>
      </c>
      <c r="E1031" t="s">
        <v>1280</v>
      </c>
      <c r="F1031" t="s">
        <v>1286</v>
      </c>
    </row>
    <row r="1032" spans="1:6" x14ac:dyDescent="0.25">
      <c r="A1032">
        <v>495</v>
      </c>
      <c r="B1032" t="s">
        <v>1284</v>
      </c>
      <c r="C1032" s="4">
        <v>8000</v>
      </c>
      <c r="D1032" s="4">
        <v>6720</v>
      </c>
      <c r="E1032" t="s">
        <v>1280</v>
      </c>
      <c r="F1032" t="s">
        <v>1286</v>
      </c>
    </row>
    <row r="1033" spans="1:6" x14ac:dyDescent="0.25">
      <c r="A1033">
        <v>496</v>
      </c>
      <c r="B1033" t="s">
        <v>1284</v>
      </c>
      <c r="C1033" s="4">
        <v>0</v>
      </c>
      <c r="D1033" s="4">
        <v>0</v>
      </c>
      <c r="E1033" t="s">
        <v>1280</v>
      </c>
      <c r="F1033" t="s">
        <v>1286</v>
      </c>
    </row>
    <row r="1034" spans="1:6" x14ac:dyDescent="0.25">
      <c r="A1034">
        <v>497</v>
      </c>
      <c r="B1034" t="s">
        <v>1284</v>
      </c>
      <c r="C1034" s="4">
        <v>0</v>
      </c>
      <c r="D1034" s="4">
        <v>0</v>
      </c>
      <c r="E1034" t="s">
        <v>1280</v>
      </c>
      <c r="F1034" t="s">
        <v>1286</v>
      </c>
    </row>
    <row r="1035" spans="1:6" x14ac:dyDescent="0.25">
      <c r="A1035">
        <v>498</v>
      </c>
      <c r="B1035" t="s">
        <v>1284</v>
      </c>
      <c r="C1035" s="4">
        <v>0</v>
      </c>
      <c r="D1035" s="4">
        <v>0</v>
      </c>
      <c r="E1035" t="s">
        <v>1280</v>
      </c>
      <c r="F1035" t="s">
        <v>1286</v>
      </c>
    </row>
    <row r="1036" spans="1:6" x14ac:dyDescent="0.25">
      <c r="A1036">
        <v>499</v>
      </c>
      <c r="B1036" t="s">
        <v>1284</v>
      </c>
      <c r="C1036" s="4">
        <v>0</v>
      </c>
      <c r="D1036" s="4">
        <v>0</v>
      </c>
      <c r="E1036" t="s">
        <v>1280</v>
      </c>
      <c r="F1036" t="s">
        <v>1286</v>
      </c>
    </row>
    <row r="1037" spans="1:6" x14ac:dyDescent="0.25">
      <c r="A1037">
        <v>500</v>
      </c>
      <c r="B1037" t="s">
        <v>1284</v>
      </c>
      <c r="C1037" s="4">
        <v>0</v>
      </c>
      <c r="D1037" s="4">
        <v>0</v>
      </c>
      <c r="E1037" t="s">
        <v>1280</v>
      </c>
      <c r="F1037" t="s">
        <v>1286</v>
      </c>
    </row>
    <row r="1038" spans="1:6" x14ac:dyDescent="0.25">
      <c r="A1038">
        <v>501</v>
      </c>
      <c r="B1038" t="s">
        <v>1284</v>
      </c>
      <c r="C1038" s="4">
        <v>0</v>
      </c>
      <c r="D1038" s="4">
        <v>0</v>
      </c>
      <c r="E1038" t="s">
        <v>1280</v>
      </c>
      <c r="F1038" t="s">
        <v>1286</v>
      </c>
    </row>
    <row r="1039" spans="1:6" x14ac:dyDescent="0.25">
      <c r="A1039">
        <v>502</v>
      </c>
      <c r="B1039" t="s">
        <v>1284</v>
      </c>
      <c r="C1039" s="4">
        <v>0</v>
      </c>
      <c r="D1039" s="4">
        <v>0</v>
      </c>
      <c r="E1039" t="s">
        <v>1280</v>
      </c>
      <c r="F1039" t="s">
        <v>1286</v>
      </c>
    </row>
    <row r="1040" spans="1:6" x14ac:dyDescent="0.25">
      <c r="A1040">
        <v>503</v>
      </c>
      <c r="B1040" t="s">
        <v>1284</v>
      </c>
      <c r="C1040" s="4">
        <v>0</v>
      </c>
      <c r="D1040" s="4">
        <v>0</v>
      </c>
      <c r="E1040" t="s">
        <v>1280</v>
      </c>
      <c r="F1040" t="s">
        <v>1286</v>
      </c>
    </row>
    <row r="1041" spans="1:6" x14ac:dyDescent="0.25">
      <c r="A1041">
        <v>504</v>
      </c>
      <c r="B1041" t="s">
        <v>1284</v>
      </c>
      <c r="C1041" s="4">
        <v>0</v>
      </c>
      <c r="D1041" s="4">
        <v>0</v>
      </c>
      <c r="E1041" t="s">
        <v>1280</v>
      </c>
      <c r="F1041" t="s">
        <v>1286</v>
      </c>
    </row>
    <row r="1042" spans="1:6" x14ac:dyDescent="0.25">
      <c r="A1042">
        <v>505</v>
      </c>
      <c r="B1042" t="s">
        <v>1284</v>
      </c>
      <c r="C1042" s="4">
        <v>0</v>
      </c>
      <c r="D1042" s="4">
        <v>0</v>
      </c>
      <c r="E1042" t="s">
        <v>1280</v>
      </c>
      <c r="F1042" t="s">
        <v>1286</v>
      </c>
    </row>
    <row r="1043" spans="1:6" x14ac:dyDescent="0.25">
      <c r="A1043">
        <v>506</v>
      </c>
      <c r="B1043" t="s">
        <v>1284</v>
      </c>
      <c r="C1043" s="4">
        <v>0</v>
      </c>
      <c r="D1043" s="4">
        <v>0</v>
      </c>
      <c r="E1043" t="s">
        <v>1280</v>
      </c>
      <c r="F1043" t="s">
        <v>1286</v>
      </c>
    </row>
    <row r="1044" spans="1:6" x14ac:dyDescent="0.25">
      <c r="A1044">
        <v>507</v>
      </c>
      <c r="B1044" t="s">
        <v>1284</v>
      </c>
      <c r="C1044" s="4">
        <v>0</v>
      </c>
      <c r="D1044" s="4">
        <v>0</v>
      </c>
      <c r="E1044" t="s">
        <v>1280</v>
      </c>
      <c r="F1044" t="s">
        <v>1286</v>
      </c>
    </row>
    <row r="1045" spans="1:6" x14ac:dyDescent="0.25">
      <c r="A1045">
        <v>508</v>
      </c>
      <c r="B1045" t="s">
        <v>1284</v>
      </c>
      <c r="C1045" s="4">
        <v>0</v>
      </c>
      <c r="D1045" s="4">
        <v>0</v>
      </c>
      <c r="E1045" t="s">
        <v>1280</v>
      </c>
      <c r="F1045" t="s">
        <v>1286</v>
      </c>
    </row>
    <row r="1046" spans="1:6" x14ac:dyDescent="0.25">
      <c r="A1046">
        <v>509</v>
      </c>
      <c r="B1046" t="s">
        <v>1284</v>
      </c>
      <c r="C1046" s="4">
        <v>0</v>
      </c>
      <c r="D1046" s="4">
        <v>0</v>
      </c>
      <c r="E1046" t="s">
        <v>1280</v>
      </c>
      <c r="F1046" t="s">
        <v>1286</v>
      </c>
    </row>
    <row r="1047" spans="1:6" x14ac:dyDescent="0.25">
      <c r="A1047">
        <v>510</v>
      </c>
      <c r="B1047" t="s">
        <v>1284</v>
      </c>
      <c r="C1047" s="4">
        <v>0</v>
      </c>
      <c r="D1047" s="4">
        <v>0</v>
      </c>
      <c r="E1047" t="s">
        <v>1280</v>
      </c>
      <c r="F1047" t="s">
        <v>1286</v>
      </c>
    </row>
    <row r="1048" spans="1:6" x14ac:dyDescent="0.25">
      <c r="A1048">
        <v>511</v>
      </c>
      <c r="B1048" t="s">
        <v>1284</v>
      </c>
      <c r="C1048" s="4">
        <v>0</v>
      </c>
      <c r="D1048" s="4">
        <v>0</v>
      </c>
      <c r="E1048" t="s">
        <v>1280</v>
      </c>
      <c r="F1048" t="s">
        <v>1286</v>
      </c>
    </row>
    <row r="1049" spans="1:6" x14ac:dyDescent="0.25">
      <c r="A1049">
        <v>512</v>
      </c>
      <c r="B1049" t="s">
        <v>1284</v>
      </c>
      <c r="C1049" s="4">
        <v>0</v>
      </c>
      <c r="D1049" s="4">
        <v>0</v>
      </c>
      <c r="E1049" t="s">
        <v>1280</v>
      </c>
      <c r="F1049" t="s">
        <v>1286</v>
      </c>
    </row>
    <row r="1050" spans="1:6" x14ac:dyDescent="0.25">
      <c r="A1050">
        <v>513</v>
      </c>
      <c r="B1050" t="s">
        <v>1284</v>
      </c>
      <c r="C1050" s="4">
        <v>0</v>
      </c>
      <c r="D1050" s="4">
        <v>0</v>
      </c>
      <c r="E1050" t="s">
        <v>1280</v>
      </c>
      <c r="F1050" t="s">
        <v>1286</v>
      </c>
    </row>
    <row r="1051" spans="1:6" x14ac:dyDescent="0.25">
      <c r="A1051">
        <v>514</v>
      </c>
      <c r="B1051" t="s">
        <v>1284</v>
      </c>
      <c r="C1051" s="4">
        <v>0</v>
      </c>
      <c r="D1051" s="4">
        <v>0</v>
      </c>
      <c r="E1051" t="s">
        <v>1280</v>
      </c>
      <c r="F1051" t="s">
        <v>1286</v>
      </c>
    </row>
    <row r="1052" spans="1:6" x14ac:dyDescent="0.25">
      <c r="A1052">
        <v>515</v>
      </c>
      <c r="B1052" t="s">
        <v>1284</v>
      </c>
      <c r="C1052" s="4">
        <v>15000</v>
      </c>
      <c r="D1052" s="4">
        <v>12600</v>
      </c>
      <c r="E1052" t="s">
        <v>1280</v>
      </c>
      <c r="F1052" t="s">
        <v>1286</v>
      </c>
    </row>
    <row r="1053" spans="1:6" x14ac:dyDescent="0.25">
      <c r="A1053">
        <v>516</v>
      </c>
      <c r="B1053" t="s">
        <v>1284</v>
      </c>
      <c r="C1053" s="4">
        <v>0</v>
      </c>
      <c r="D1053" s="4">
        <v>0</v>
      </c>
      <c r="E1053" t="s">
        <v>1280</v>
      </c>
      <c r="F1053" t="s">
        <v>1286</v>
      </c>
    </row>
    <row r="1054" spans="1:6" x14ac:dyDescent="0.25">
      <c r="A1054">
        <v>517</v>
      </c>
      <c r="B1054" t="s">
        <v>1284</v>
      </c>
      <c r="C1054" s="4">
        <v>0</v>
      </c>
      <c r="D1054" s="4">
        <v>0</v>
      </c>
      <c r="E1054" t="s">
        <v>1280</v>
      </c>
      <c r="F1054" t="s">
        <v>1286</v>
      </c>
    </row>
    <row r="1055" spans="1:6" x14ac:dyDescent="0.25">
      <c r="A1055">
        <v>518</v>
      </c>
      <c r="B1055" t="s">
        <v>1284</v>
      </c>
      <c r="C1055" s="4">
        <v>0</v>
      </c>
      <c r="D1055" s="4">
        <v>0</v>
      </c>
      <c r="E1055" t="s">
        <v>1280</v>
      </c>
      <c r="F1055" t="s">
        <v>1286</v>
      </c>
    </row>
    <row r="1056" spans="1:6" x14ac:dyDescent="0.25">
      <c r="A1056">
        <v>519</v>
      </c>
      <c r="B1056" t="s">
        <v>1284</v>
      </c>
      <c r="C1056" s="4">
        <v>0</v>
      </c>
      <c r="D1056" s="4">
        <v>0</v>
      </c>
      <c r="E1056" t="s">
        <v>1280</v>
      </c>
      <c r="F1056" t="s">
        <v>1286</v>
      </c>
    </row>
    <row r="1057" spans="1:6" x14ac:dyDescent="0.25">
      <c r="A1057">
        <v>520</v>
      </c>
      <c r="B1057" t="s">
        <v>1284</v>
      </c>
      <c r="C1057" s="4">
        <v>0</v>
      </c>
      <c r="D1057" s="4">
        <v>0</v>
      </c>
      <c r="E1057" t="s">
        <v>1280</v>
      </c>
      <c r="F1057" t="s">
        <v>1286</v>
      </c>
    </row>
    <row r="1058" spans="1:6" x14ac:dyDescent="0.25">
      <c r="A1058">
        <v>521</v>
      </c>
      <c r="B1058" t="s">
        <v>1284</v>
      </c>
      <c r="C1058" s="4">
        <v>0</v>
      </c>
      <c r="D1058" s="4">
        <v>0</v>
      </c>
      <c r="E1058" t="s">
        <v>1280</v>
      </c>
      <c r="F1058" t="s">
        <v>1286</v>
      </c>
    </row>
    <row r="1059" spans="1:6" x14ac:dyDescent="0.25">
      <c r="A1059">
        <v>522</v>
      </c>
      <c r="B1059" t="s">
        <v>1284</v>
      </c>
      <c r="C1059" s="4">
        <v>0</v>
      </c>
      <c r="D1059" s="4">
        <v>0</v>
      </c>
      <c r="E1059" t="s">
        <v>1280</v>
      </c>
      <c r="F1059" t="s">
        <v>1286</v>
      </c>
    </row>
    <row r="1060" spans="1:6" x14ac:dyDescent="0.25">
      <c r="A1060">
        <v>523</v>
      </c>
      <c r="B1060" t="s">
        <v>1284</v>
      </c>
      <c r="C1060" s="4">
        <v>0</v>
      </c>
      <c r="D1060" s="4">
        <v>0</v>
      </c>
      <c r="E1060" t="s">
        <v>1280</v>
      </c>
      <c r="F1060" t="s">
        <v>1286</v>
      </c>
    </row>
    <row r="1061" spans="1:6" x14ac:dyDescent="0.25">
      <c r="A1061">
        <v>524</v>
      </c>
      <c r="B1061" t="s">
        <v>1284</v>
      </c>
      <c r="C1061" s="4">
        <v>0</v>
      </c>
      <c r="D1061" s="4">
        <v>0</v>
      </c>
      <c r="E1061" t="s">
        <v>1280</v>
      </c>
      <c r="F1061" t="s">
        <v>1286</v>
      </c>
    </row>
    <row r="1062" spans="1:6" x14ac:dyDescent="0.25">
      <c r="A1062">
        <v>525</v>
      </c>
      <c r="B1062" t="s">
        <v>1284</v>
      </c>
      <c r="C1062" s="4">
        <v>0</v>
      </c>
      <c r="D1062" s="4">
        <v>0</v>
      </c>
      <c r="E1062" t="s">
        <v>1280</v>
      </c>
      <c r="F1062" t="s">
        <v>1286</v>
      </c>
    </row>
    <row r="1063" spans="1:6" x14ac:dyDescent="0.25">
      <c r="A1063">
        <v>526</v>
      </c>
      <c r="B1063" t="s">
        <v>1284</v>
      </c>
      <c r="C1063" s="4">
        <v>0</v>
      </c>
      <c r="D1063" s="4">
        <v>0</v>
      </c>
      <c r="E1063" t="s">
        <v>1280</v>
      </c>
      <c r="F1063" t="s">
        <v>1286</v>
      </c>
    </row>
    <row r="1064" spans="1:6" x14ac:dyDescent="0.25">
      <c r="A1064">
        <v>527</v>
      </c>
      <c r="B1064" t="s">
        <v>1284</v>
      </c>
      <c r="C1064" s="4">
        <v>0</v>
      </c>
      <c r="D1064" s="4">
        <v>0</v>
      </c>
      <c r="E1064" t="s">
        <v>1280</v>
      </c>
      <c r="F1064" t="s">
        <v>1286</v>
      </c>
    </row>
    <row r="1065" spans="1:6" x14ac:dyDescent="0.25">
      <c r="A1065">
        <v>528</v>
      </c>
      <c r="B1065" t="s">
        <v>1284</v>
      </c>
      <c r="C1065" s="4">
        <v>0</v>
      </c>
      <c r="D1065" s="4">
        <v>0</v>
      </c>
      <c r="E1065" t="s">
        <v>1280</v>
      </c>
      <c r="F1065" t="s">
        <v>1286</v>
      </c>
    </row>
    <row r="1066" spans="1:6" x14ac:dyDescent="0.25">
      <c r="A1066">
        <v>529</v>
      </c>
      <c r="B1066" t="s">
        <v>1284</v>
      </c>
      <c r="C1066" s="4">
        <v>0</v>
      </c>
      <c r="D1066" s="4">
        <v>0</v>
      </c>
      <c r="E1066" t="s">
        <v>1280</v>
      </c>
      <c r="F1066" t="s">
        <v>1286</v>
      </c>
    </row>
    <row r="1067" spans="1:6" x14ac:dyDescent="0.25">
      <c r="A1067">
        <v>530</v>
      </c>
      <c r="B1067" t="s">
        <v>1284</v>
      </c>
      <c r="C1067" s="4">
        <v>0</v>
      </c>
      <c r="D1067" s="4">
        <v>0</v>
      </c>
      <c r="E1067" t="s">
        <v>1280</v>
      </c>
      <c r="F1067" t="s">
        <v>1286</v>
      </c>
    </row>
    <row r="1068" spans="1:6" x14ac:dyDescent="0.25">
      <c r="A1068">
        <v>531</v>
      </c>
      <c r="B1068" t="s">
        <v>1284</v>
      </c>
      <c r="C1068" s="4">
        <v>0</v>
      </c>
      <c r="D1068" s="4">
        <v>0</v>
      </c>
      <c r="E1068" t="s">
        <v>1280</v>
      </c>
      <c r="F1068" t="s">
        <v>1286</v>
      </c>
    </row>
    <row r="1069" spans="1:6" x14ac:dyDescent="0.25">
      <c r="A1069">
        <v>532</v>
      </c>
      <c r="B1069" t="s">
        <v>1284</v>
      </c>
      <c r="C1069" s="4">
        <v>0</v>
      </c>
      <c r="D1069" s="4">
        <v>0</v>
      </c>
      <c r="E1069" t="s">
        <v>1280</v>
      </c>
      <c r="F1069" t="s">
        <v>1286</v>
      </c>
    </row>
    <row r="1070" spans="1:6" x14ac:dyDescent="0.25">
      <c r="A1070">
        <v>533</v>
      </c>
      <c r="B1070" t="s">
        <v>1284</v>
      </c>
      <c r="C1070" s="4">
        <v>0</v>
      </c>
      <c r="D1070" s="4">
        <v>0</v>
      </c>
      <c r="E1070" t="s">
        <v>1280</v>
      </c>
      <c r="F1070" t="s">
        <v>1286</v>
      </c>
    </row>
    <row r="1071" spans="1:6" x14ac:dyDescent="0.25">
      <c r="A1071">
        <v>534</v>
      </c>
      <c r="B1071" t="s">
        <v>1284</v>
      </c>
      <c r="C1071" s="4">
        <v>5000</v>
      </c>
      <c r="D1071" s="4">
        <v>4200</v>
      </c>
      <c r="E1071" t="s">
        <v>1280</v>
      </c>
      <c r="F1071" t="s">
        <v>1286</v>
      </c>
    </row>
    <row r="1072" spans="1:6" x14ac:dyDescent="0.25">
      <c r="A1072">
        <v>1</v>
      </c>
      <c r="B1072" t="s">
        <v>1285</v>
      </c>
      <c r="C1072" s="4">
        <v>0</v>
      </c>
      <c r="D1072" s="4">
        <v>0</v>
      </c>
      <c r="E1072" t="s">
        <v>1280</v>
      </c>
      <c r="F1072" t="s">
        <v>1286</v>
      </c>
    </row>
    <row r="1073" spans="1:6" x14ac:dyDescent="0.25">
      <c r="A1073">
        <v>2</v>
      </c>
      <c r="B1073" t="s">
        <v>1285</v>
      </c>
      <c r="C1073" s="4">
        <v>0</v>
      </c>
      <c r="D1073" s="4">
        <v>0</v>
      </c>
      <c r="E1073" t="s">
        <v>1280</v>
      </c>
      <c r="F1073" t="s">
        <v>1286</v>
      </c>
    </row>
    <row r="1074" spans="1:6" x14ac:dyDescent="0.25">
      <c r="A1074">
        <v>3</v>
      </c>
      <c r="B1074" t="s">
        <v>1285</v>
      </c>
      <c r="C1074" s="4">
        <v>0</v>
      </c>
      <c r="D1074" s="4">
        <v>0</v>
      </c>
      <c r="E1074" t="s">
        <v>1280</v>
      </c>
      <c r="F1074" t="s">
        <v>1286</v>
      </c>
    </row>
    <row r="1075" spans="1:6" x14ac:dyDescent="0.25">
      <c r="A1075">
        <v>4</v>
      </c>
      <c r="B1075" t="s">
        <v>1285</v>
      </c>
      <c r="C1075" s="4">
        <v>0</v>
      </c>
      <c r="D1075" s="4">
        <v>0</v>
      </c>
      <c r="E1075" t="s">
        <v>1280</v>
      </c>
      <c r="F1075" t="s">
        <v>1286</v>
      </c>
    </row>
    <row r="1076" spans="1:6" x14ac:dyDescent="0.25">
      <c r="A1076">
        <v>5</v>
      </c>
      <c r="B1076" t="s">
        <v>1285</v>
      </c>
      <c r="C1076" s="4">
        <v>0</v>
      </c>
      <c r="D1076" s="4">
        <v>0</v>
      </c>
      <c r="E1076" t="s">
        <v>1280</v>
      </c>
      <c r="F1076" t="s">
        <v>1286</v>
      </c>
    </row>
    <row r="1077" spans="1:6" x14ac:dyDescent="0.25">
      <c r="A1077">
        <v>6</v>
      </c>
      <c r="B1077" t="s">
        <v>1285</v>
      </c>
      <c r="C1077" s="4">
        <v>0</v>
      </c>
      <c r="D1077" s="4">
        <v>0</v>
      </c>
      <c r="E1077" t="s">
        <v>1280</v>
      </c>
      <c r="F1077" t="s">
        <v>1286</v>
      </c>
    </row>
    <row r="1078" spans="1:6" x14ac:dyDescent="0.25">
      <c r="A1078">
        <v>7</v>
      </c>
      <c r="B1078" t="s">
        <v>1285</v>
      </c>
      <c r="C1078" s="4">
        <v>0</v>
      </c>
      <c r="D1078" s="4">
        <v>0</v>
      </c>
      <c r="E1078" t="s">
        <v>1280</v>
      </c>
      <c r="F1078" t="s">
        <v>1286</v>
      </c>
    </row>
    <row r="1079" spans="1:6" x14ac:dyDescent="0.25">
      <c r="A1079">
        <v>8</v>
      </c>
      <c r="B1079" t="s">
        <v>1285</v>
      </c>
      <c r="C1079" s="4">
        <v>0</v>
      </c>
      <c r="D1079" s="4">
        <v>0</v>
      </c>
      <c r="E1079" t="s">
        <v>1280</v>
      </c>
      <c r="F1079" t="s">
        <v>1286</v>
      </c>
    </row>
    <row r="1080" spans="1:6" x14ac:dyDescent="0.25">
      <c r="A1080">
        <v>9</v>
      </c>
      <c r="B1080" t="s">
        <v>1285</v>
      </c>
      <c r="C1080" s="4">
        <v>0</v>
      </c>
      <c r="D1080" s="4">
        <v>0</v>
      </c>
      <c r="E1080" t="s">
        <v>1280</v>
      </c>
      <c r="F1080" t="s">
        <v>1286</v>
      </c>
    </row>
    <row r="1081" spans="1:6" x14ac:dyDescent="0.25">
      <c r="A1081">
        <v>10</v>
      </c>
      <c r="B1081" t="s">
        <v>1285</v>
      </c>
      <c r="C1081" s="4">
        <v>0</v>
      </c>
      <c r="D1081" s="4">
        <v>0</v>
      </c>
      <c r="E1081" t="s">
        <v>1280</v>
      </c>
      <c r="F1081" t="s">
        <v>1286</v>
      </c>
    </row>
    <row r="1082" spans="1:6" x14ac:dyDescent="0.25">
      <c r="A1082">
        <v>11</v>
      </c>
      <c r="B1082" t="s">
        <v>1285</v>
      </c>
      <c r="C1082" s="4">
        <v>0</v>
      </c>
      <c r="D1082" s="4">
        <v>0</v>
      </c>
      <c r="E1082" t="s">
        <v>1280</v>
      </c>
      <c r="F1082" t="s">
        <v>1286</v>
      </c>
    </row>
    <row r="1083" spans="1:6" x14ac:dyDescent="0.25">
      <c r="A1083">
        <v>12</v>
      </c>
      <c r="B1083" t="s">
        <v>1285</v>
      </c>
      <c r="C1083" s="4">
        <v>0</v>
      </c>
      <c r="D1083" s="4">
        <v>0</v>
      </c>
      <c r="E1083" t="s">
        <v>1280</v>
      </c>
      <c r="F1083" t="s">
        <v>1286</v>
      </c>
    </row>
    <row r="1084" spans="1:6" x14ac:dyDescent="0.25">
      <c r="A1084">
        <v>13</v>
      </c>
      <c r="B1084" t="s">
        <v>1285</v>
      </c>
      <c r="C1084" s="4">
        <v>0</v>
      </c>
      <c r="D1084" s="4">
        <v>0</v>
      </c>
      <c r="E1084" t="s">
        <v>1280</v>
      </c>
      <c r="F1084" t="s">
        <v>1286</v>
      </c>
    </row>
    <row r="1085" spans="1:6" x14ac:dyDescent="0.25">
      <c r="A1085">
        <v>14</v>
      </c>
      <c r="B1085" t="s">
        <v>1285</v>
      </c>
      <c r="C1085" s="4">
        <v>0</v>
      </c>
      <c r="D1085" s="4">
        <v>0</v>
      </c>
      <c r="E1085" t="s">
        <v>1280</v>
      </c>
      <c r="F1085" t="s">
        <v>1286</v>
      </c>
    </row>
    <row r="1086" spans="1:6" x14ac:dyDescent="0.25">
      <c r="A1086">
        <v>15</v>
      </c>
      <c r="B1086" t="s">
        <v>1285</v>
      </c>
      <c r="C1086" s="4">
        <v>0</v>
      </c>
      <c r="D1086" s="4">
        <v>0</v>
      </c>
      <c r="E1086" t="s">
        <v>1280</v>
      </c>
      <c r="F1086" t="s">
        <v>1286</v>
      </c>
    </row>
    <row r="1087" spans="1:6" x14ac:dyDescent="0.25">
      <c r="A1087">
        <v>16</v>
      </c>
      <c r="B1087" t="s">
        <v>1285</v>
      </c>
      <c r="C1087" s="4">
        <v>0</v>
      </c>
      <c r="D1087" s="4">
        <v>0</v>
      </c>
      <c r="E1087" t="s">
        <v>1280</v>
      </c>
      <c r="F1087" t="s">
        <v>1286</v>
      </c>
    </row>
    <row r="1088" spans="1:6" x14ac:dyDescent="0.25">
      <c r="A1088">
        <v>17</v>
      </c>
      <c r="B1088" t="s">
        <v>1285</v>
      </c>
      <c r="C1088" s="4">
        <v>0</v>
      </c>
      <c r="D1088" s="4">
        <v>0</v>
      </c>
      <c r="E1088" t="s">
        <v>1280</v>
      </c>
      <c r="F1088" t="s">
        <v>1286</v>
      </c>
    </row>
    <row r="1089" spans="1:6" x14ac:dyDescent="0.25">
      <c r="A1089">
        <v>18</v>
      </c>
      <c r="B1089" t="s">
        <v>1285</v>
      </c>
      <c r="C1089" s="4">
        <v>0</v>
      </c>
      <c r="D1089" s="4">
        <v>0</v>
      </c>
      <c r="E1089" t="s">
        <v>1280</v>
      </c>
      <c r="F1089" t="s">
        <v>1286</v>
      </c>
    </row>
    <row r="1090" spans="1:6" x14ac:dyDescent="0.25">
      <c r="A1090">
        <v>19</v>
      </c>
      <c r="B1090" t="s">
        <v>1285</v>
      </c>
      <c r="C1090" s="4">
        <v>0</v>
      </c>
      <c r="D1090" s="4">
        <v>0</v>
      </c>
      <c r="E1090" t="s">
        <v>1280</v>
      </c>
      <c r="F1090" t="s">
        <v>1286</v>
      </c>
    </row>
    <row r="1091" spans="1:6" x14ac:dyDescent="0.25">
      <c r="A1091">
        <v>20</v>
      </c>
      <c r="B1091" t="s">
        <v>1285</v>
      </c>
      <c r="C1091" s="4">
        <v>0</v>
      </c>
      <c r="D1091" s="4">
        <v>0</v>
      </c>
      <c r="E1091" t="s">
        <v>1280</v>
      </c>
      <c r="F1091" t="s">
        <v>1286</v>
      </c>
    </row>
    <row r="1092" spans="1:6" x14ac:dyDescent="0.25">
      <c r="A1092">
        <v>21</v>
      </c>
      <c r="B1092" t="s">
        <v>1285</v>
      </c>
      <c r="C1092" s="4">
        <v>0</v>
      </c>
      <c r="D1092" s="4">
        <v>0</v>
      </c>
      <c r="E1092" t="s">
        <v>1280</v>
      </c>
      <c r="F1092" t="s">
        <v>1286</v>
      </c>
    </row>
    <row r="1093" spans="1:6" x14ac:dyDescent="0.25">
      <c r="A1093">
        <v>22</v>
      </c>
      <c r="B1093" t="s">
        <v>1285</v>
      </c>
      <c r="C1093" s="4">
        <v>0</v>
      </c>
      <c r="D1093" s="4">
        <v>0</v>
      </c>
      <c r="E1093" t="s">
        <v>1280</v>
      </c>
      <c r="F1093" t="s">
        <v>1286</v>
      </c>
    </row>
    <row r="1094" spans="1:6" x14ac:dyDescent="0.25">
      <c r="A1094">
        <v>23</v>
      </c>
      <c r="B1094" t="s">
        <v>1285</v>
      </c>
      <c r="C1094" s="4">
        <v>0</v>
      </c>
      <c r="D1094" s="4">
        <v>0</v>
      </c>
      <c r="E1094" t="s">
        <v>1280</v>
      </c>
      <c r="F1094" t="s">
        <v>1286</v>
      </c>
    </row>
    <row r="1095" spans="1:6" x14ac:dyDescent="0.25">
      <c r="A1095">
        <v>24</v>
      </c>
      <c r="B1095" t="s">
        <v>1285</v>
      </c>
      <c r="C1095" s="4">
        <v>0</v>
      </c>
      <c r="D1095" s="4">
        <v>0</v>
      </c>
      <c r="E1095" t="s">
        <v>1280</v>
      </c>
      <c r="F1095" t="s">
        <v>1286</v>
      </c>
    </row>
    <row r="1096" spans="1:6" x14ac:dyDescent="0.25">
      <c r="A1096">
        <v>25</v>
      </c>
      <c r="B1096" t="s">
        <v>1285</v>
      </c>
      <c r="C1096" s="4">
        <v>0</v>
      </c>
      <c r="D1096" s="4">
        <v>0</v>
      </c>
      <c r="E1096" t="s">
        <v>1280</v>
      </c>
      <c r="F1096" t="s">
        <v>1286</v>
      </c>
    </row>
    <row r="1097" spans="1:6" x14ac:dyDescent="0.25">
      <c r="A1097">
        <v>26</v>
      </c>
      <c r="B1097" t="s">
        <v>1285</v>
      </c>
      <c r="C1097" s="4">
        <v>0</v>
      </c>
      <c r="D1097" s="4">
        <v>0</v>
      </c>
      <c r="E1097" t="s">
        <v>1280</v>
      </c>
      <c r="F1097" t="s">
        <v>1286</v>
      </c>
    </row>
    <row r="1098" spans="1:6" x14ac:dyDescent="0.25">
      <c r="A1098">
        <v>27</v>
      </c>
      <c r="B1098" t="s">
        <v>1285</v>
      </c>
      <c r="C1098" s="4">
        <v>0</v>
      </c>
      <c r="D1098" s="4">
        <v>0</v>
      </c>
      <c r="E1098" t="s">
        <v>1280</v>
      </c>
      <c r="F1098" t="s">
        <v>1286</v>
      </c>
    </row>
    <row r="1099" spans="1:6" x14ac:dyDescent="0.25">
      <c r="A1099">
        <v>28</v>
      </c>
      <c r="B1099" t="s">
        <v>1285</v>
      </c>
      <c r="C1099" s="4">
        <v>5920</v>
      </c>
      <c r="D1099" s="4">
        <v>4972.8</v>
      </c>
      <c r="E1099" t="s">
        <v>1280</v>
      </c>
      <c r="F1099" t="s">
        <v>1286</v>
      </c>
    </row>
    <row r="1100" spans="1:6" x14ac:dyDescent="0.25">
      <c r="A1100">
        <v>29</v>
      </c>
      <c r="B1100" t="s">
        <v>1285</v>
      </c>
      <c r="C1100" s="4">
        <v>0</v>
      </c>
      <c r="D1100" s="4">
        <v>0</v>
      </c>
      <c r="E1100" t="s">
        <v>1280</v>
      </c>
      <c r="F1100" t="s">
        <v>1286</v>
      </c>
    </row>
    <row r="1101" spans="1:6" x14ac:dyDescent="0.25">
      <c r="A1101">
        <v>30</v>
      </c>
      <c r="B1101" t="s">
        <v>1285</v>
      </c>
      <c r="C1101" s="4">
        <v>2480</v>
      </c>
      <c r="D1101" s="4">
        <v>2083.1999999999998</v>
      </c>
      <c r="E1101" t="s">
        <v>1280</v>
      </c>
      <c r="F1101" t="s">
        <v>1286</v>
      </c>
    </row>
    <row r="1102" spans="1:6" x14ac:dyDescent="0.25">
      <c r="A1102">
        <v>31</v>
      </c>
      <c r="B1102" t="s">
        <v>1285</v>
      </c>
      <c r="C1102" s="4">
        <v>0</v>
      </c>
      <c r="D1102" s="4">
        <v>0</v>
      </c>
      <c r="E1102" t="s">
        <v>1280</v>
      </c>
      <c r="F1102" t="s">
        <v>1286</v>
      </c>
    </row>
    <row r="1103" spans="1:6" x14ac:dyDescent="0.25">
      <c r="A1103">
        <v>32</v>
      </c>
      <c r="B1103" t="s">
        <v>1285</v>
      </c>
      <c r="C1103" s="4">
        <v>0</v>
      </c>
      <c r="D1103" s="4">
        <v>0</v>
      </c>
      <c r="E1103" t="s">
        <v>1280</v>
      </c>
      <c r="F1103" t="s">
        <v>1286</v>
      </c>
    </row>
    <row r="1104" spans="1:6" x14ac:dyDescent="0.25">
      <c r="A1104">
        <v>33</v>
      </c>
      <c r="B1104" t="s">
        <v>1285</v>
      </c>
      <c r="C1104" s="4">
        <v>0</v>
      </c>
      <c r="D1104" s="4">
        <v>0</v>
      </c>
      <c r="E1104" t="s">
        <v>1280</v>
      </c>
      <c r="F1104" t="s">
        <v>1286</v>
      </c>
    </row>
    <row r="1105" spans="1:6" x14ac:dyDescent="0.25">
      <c r="A1105">
        <v>34</v>
      </c>
      <c r="B1105" t="s">
        <v>1285</v>
      </c>
      <c r="C1105" s="4">
        <v>0</v>
      </c>
      <c r="D1105" s="4">
        <v>0</v>
      </c>
      <c r="E1105" t="s">
        <v>1280</v>
      </c>
      <c r="F1105" t="s">
        <v>1286</v>
      </c>
    </row>
    <row r="1106" spans="1:6" x14ac:dyDescent="0.25">
      <c r="A1106">
        <v>35</v>
      </c>
      <c r="B1106" t="s">
        <v>1285</v>
      </c>
      <c r="C1106" s="4">
        <v>0</v>
      </c>
      <c r="D1106" s="4">
        <v>0</v>
      </c>
      <c r="E1106" t="s">
        <v>1280</v>
      </c>
      <c r="F1106" t="s">
        <v>1286</v>
      </c>
    </row>
    <row r="1107" spans="1:6" x14ac:dyDescent="0.25">
      <c r="A1107">
        <v>36</v>
      </c>
      <c r="B1107" t="s">
        <v>1285</v>
      </c>
      <c r="C1107" s="4">
        <v>0</v>
      </c>
      <c r="D1107" s="4">
        <v>0</v>
      </c>
      <c r="E1107" t="s">
        <v>1280</v>
      </c>
      <c r="F1107" t="s">
        <v>1286</v>
      </c>
    </row>
    <row r="1108" spans="1:6" x14ac:dyDescent="0.25">
      <c r="A1108">
        <v>37</v>
      </c>
      <c r="B1108" t="s">
        <v>1285</v>
      </c>
      <c r="C1108" s="4">
        <v>0</v>
      </c>
      <c r="D1108" s="4">
        <v>0</v>
      </c>
      <c r="E1108" t="s">
        <v>1280</v>
      </c>
      <c r="F1108" t="s">
        <v>1286</v>
      </c>
    </row>
    <row r="1109" spans="1:6" x14ac:dyDescent="0.25">
      <c r="A1109">
        <v>38</v>
      </c>
      <c r="B1109" t="s">
        <v>1285</v>
      </c>
      <c r="C1109" s="4">
        <v>0</v>
      </c>
      <c r="D1109" s="4">
        <v>0</v>
      </c>
      <c r="E1109" t="s">
        <v>1280</v>
      </c>
      <c r="F1109" t="s">
        <v>1286</v>
      </c>
    </row>
    <row r="1110" spans="1:6" x14ac:dyDescent="0.25">
      <c r="A1110">
        <v>39</v>
      </c>
      <c r="B1110" t="s">
        <v>1285</v>
      </c>
      <c r="C1110" s="4">
        <v>0</v>
      </c>
      <c r="D1110" s="4">
        <v>0</v>
      </c>
      <c r="E1110" t="s">
        <v>1280</v>
      </c>
      <c r="F1110" t="s">
        <v>1286</v>
      </c>
    </row>
    <row r="1111" spans="1:6" x14ac:dyDescent="0.25">
      <c r="A1111">
        <v>40</v>
      </c>
      <c r="B1111" t="s">
        <v>1285</v>
      </c>
      <c r="C1111" s="4">
        <v>0</v>
      </c>
      <c r="D1111" s="4">
        <v>0</v>
      </c>
      <c r="E1111" t="s">
        <v>1280</v>
      </c>
      <c r="F1111" t="s">
        <v>1286</v>
      </c>
    </row>
    <row r="1112" spans="1:6" x14ac:dyDescent="0.25">
      <c r="A1112">
        <v>41</v>
      </c>
      <c r="B1112" t="s">
        <v>1285</v>
      </c>
      <c r="C1112" s="4">
        <v>0</v>
      </c>
      <c r="D1112" s="4">
        <v>0</v>
      </c>
      <c r="E1112" t="s">
        <v>1280</v>
      </c>
      <c r="F1112" t="s">
        <v>1286</v>
      </c>
    </row>
    <row r="1113" spans="1:6" x14ac:dyDescent="0.25">
      <c r="A1113">
        <v>42</v>
      </c>
      <c r="B1113" t="s">
        <v>1285</v>
      </c>
      <c r="C1113" s="4">
        <v>0</v>
      </c>
      <c r="D1113" s="4">
        <v>0</v>
      </c>
      <c r="E1113" t="s">
        <v>1280</v>
      </c>
      <c r="F1113" t="s">
        <v>1286</v>
      </c>
    </row>
    <row r="1114" spans="1:6" x14ac:dyDescent="0.25">
      <c r="A1114">
        <v>43</v>
      </c>
      <c r="B1114" t="s">
        <v>1285</v>
      </c>
      <c r="C1114" s="4">
        <v>0</v>
      </c>
      <c r="D1114" s="4">
        <v>0</v>
      </c>
      <c r="E1114" t="s">
        <v>1280</v>
      </c>
      <c r="F1114" t="s">
        <v>1286</v>
      </c>
    </row>
    <row r="1115" spans="1:6" x14ac:dyDescent="0.25">
      <c r="A1115">
        <v>44</v>
      </c>
      <c r="B1115" t="s">
        <v>1285</v>
      </c>
      <c r="C1115" s="4">
        <v>0</v>
      </c>
      <c r="D1115" s="4">
        <v>0</v>
      </c>
      <c r="E1115" t="s">
        <v>1280</v>
      </c>
      <c r="F1115" t="s">
        <v>1286</v>
      </c>
    </row>
    <row r="1116" spans="1:6" x14ac:dyDescent="0.25">
      <c r="A1116">
        <v>45</v>
      </c>
      <c r="B1116" t="s">
        <v>1285</v>
      </c>
      <c r="C1116" s="4">
        <v>0</v>
      </c>
      <c r="D1116" s="4">
        <v>0</v>
      </c>
      <c r="E1116" t="s">
        <v>1280</v>
      </c>
      <c r="F1116" t="s">
        <v>1286</v>
      </c>
    </row>
    <row r="1117" spans="1:6" x14ac:dyDescent="0.25">
      <c r="A1117">
        <v>46</v>
      </c>
      <c r="B1117" t="s">
        <v>1285</v>
      </c>
      <c r="C1117" s="4">
        <v>0</v>
      </c>
      <c r="D1117" s="4">
        <v>0</v>
      </c>
      <c r="E1117" t="s">
        <v>1280</v>
      </c>
      <c r="F1117" t="s">
        <v>1286</v>
      </c>
    </row>
    <row r="1118" spans="1:6" x14ac:dyDescent="0.25">
      <c r="A1118">
        <v>47</v>
      </c>
      <c r="B1118" t="s">
        <v>1285</v>
      </c>
      <c r="C1118" s="4">
        <v>0</v>
      </c>
      <c r="D1118" s="4">
        <v>0</v>
      </c>
      <c r="E1118" t="s">
        <v>1280</v>
      </c>
      <c r="F1118" t="s">
        <v>1286</v>
      </c>
    </row>
    <row r="1119" spans="1:6" x14ac:dyDescent="0.25">
      <c r="A1119">
        <v>48</v>
      </c>
      <c r="B1119" t="s">
        <v>1285</v>
      </c>
      <c r="C1119" s="4">
        <v>0</v>
      </c>
      <c r="D1119" s="4">
        <v>0</v>
      </c>
      <c r="E1119" t="s">
        <v>1280</v>
      </c>
      <c r="F1119" t="s">
        <v>1286</v>
      </c>
    </row>
    <row r="1120" spans="1:6" x14ac:dyDescent="0.25">
      <c r="A1120">
        <v>49</v>
      </c>
      <c r="B1120" t="s">
        <v>1285</v>
      </c>
      <c r="C1120" s="4">
        <v>0</v>
      </c>
      <c r="D1120" s="4">
        <v>0</v>
      </c>
      <c r="E1120" t="s">
        <v>1280</v>
      </c>
      <c r="F1120" t="s">
        <v>1286</v>
      </c>
    </row>
    <row r="1121" spans="1:6" x14ac:dyDescent="0.25">
      <c r="A1121">
        <v>50</v>
      </c>
      <c r="B1121" t="s">
        <v>1285</v>
      </c>
      <c r="C1121" s="4">
        <v>0</v>
      </c>
      <c r="D1121" s="4">
        <v>0</v>
      </c>
      <c r="E1121" t="s">
        <v>1280</v>
      </c>
      <c r="F1121" t="s">
        <v>1286</v>
      </c>
    </row>
    <row r="1122" spans="1:6" x14ac:dyDescent="0.25">
      <c r="A1122">
        <v>51</v>
      </c>
      <c r="B1122" t="s">
        <v>1285</v>
      </c>
      <c r="C1122" s="4">
        <v>0</v>
      </c>
      <c r="D1122" s="4">
        <v>0</v>
      </c>
      <c r="E1122" t="s">
        <v>1280</v>
      </c>
      <c r="F1122" t="s">
        <v>1286</v>
      </c>
    </row>
    <row r="1123" spans="1:6" x14ac:dyDescent="0.25">
      <c r="A1123">
        <v>52</v>
      </c>
      <c r="B1123" t="s">
        <v>1285</v>
      </c>
      <c r="C1123" s="4">
        <v>0</v>
      </c>
      <c r="D1123" s="4">
        <v>0</v>
      </c>
      <c r="E1123" t="s">
        <v>1280</v>
      </c>
      <c r="F1123" t="s">
        <v>1286</v>
      </c>
    </row>
    <row r="1124" spans="1:6" x14ac:dyDescent="0.25">
      <c r="A1124">
        <v>53</v>
      </c>
      <c r="B1124" t="s">
        <v>1285</v>
      </c>
      <c r="C1124" s="4">
        <v>0</v>
      </c>
      <c r="D1124" s="4">
        <v>0</v>
      </c>
      <c r="E1124" t="s">
        <v>1280</v>
      </c>
      <c r="F1124" t="s">
        <v>1286</v>
      </c>
    </row>
    <row r="1125" spans="1:6" x14ac:dyDescent="0.25">
      <c r="A1125">
        <v>54</v>
      </c>
      <c r="B1125" t="s">
        <v>1285</v>
      </c>
      <c r="C1125" s="4">
        <v>0</v>
      </c>
      <c r="D1125" s="4">
        <v>0</v>
      </c>
      <c r="E1125" t="s">
        <v>1280</v>
      </c>
      <c r="F1125" t="s">
        <v>1286</v>
      </c>
    </row>
    <row r="1126" spans="1:6" x14ac:dyDescent="0.25">
      <c r="A1126">
        <v>55</v>
      </c>
      <c r="B1126" t="s">
        <v>1285</v>
      </c>
      <c r="C1126" s="4">
        <v>0</v>
      </c>
      <c r="D1126" s="4">
        <v>0</v>
      </c>
      <c r="E1126" t="s">
        <v>1280</v>
      </c>
      <c r="F1126" t="s">
        <v>1286</v>
      </c>
    </row>
    <row r="1127" spans="1:6" x14ac:dyDescent="0.25">
      <c r="A1127">
        <v>56</v>
      </c>
      <c r="B1127" t="s">
        <v>1285</v>
      </c>
      <c r="C1127" s="4">
        <v>0</v>
      </c>
      <c r="D1127" s="4">
        <v>0</v>
      </c>
      <c r="E1127" t="s">
        <v>1280</v>
      </c>
      <c r="F1127" t="s">
        <v>1286</v>
      </c>
    </row>
    <row r="1128" spans="1:6" x14ac:dyDescent="0.25">
      <c r="A1128">
        <v>57</v>
      </c>
      <c r="B1128" t="s">
        <v>1285</v>
      </c>
      <c r="C1128" s="4">
        <v>0</v>
      </c>
      <c r="D1128" s="4">
        <v>0</v>
      </c>
      <c r="E1128" t="s">
        <v>1280</v>
      </c>
      <c r="F1128" t="s">
        <v>1286</v>
      </c>
    </row>
    <row r="1129" spans="1:6" x14ac:dyDescent="0.25">
      <c r="A1129">
        <v>58</v>
      </c>
      <c r="B1129" t="s">
        <v>1285</v>
      </c>
      <c r="C1129" s="4">
        <v>0</v>
      </c>
      <c r="D1129" s="4">
        <v>0</v>
      </c>
      <c r="E1129" t="s">
        <v>1280</v>
      </c>
      <c r="F1129" t="s">
        <v>1286</v>
      </c>
    </row>
    <row r="1130" spans="1:6" x14ac:dyDescent="0.25">
      <c r="A1130">
        <v>59</v>
      </c>
      <c r="B1130" t="s">
        <v>1285</v>
      </c>
      <c r="C1130" s="4">
        <v>0</v>
      </c>
      <c r="D1130" s="4">
        <v>0</v>
      </c>
      <c r="E1130" t="s">
        <v>1280</v>
      </c>
      <c r="F1130" t="s">
        <v>1286</v>
      </c>
    </row>
    <row r="1131" spans="1:6" x14ac:dyDescent="0.25">
      <c r="A1131">
        <v>60</v>
      </c>
      <c r="B1131" t="s">
        <v>1285</v>
      </c>
      <c r="C1131" s="4">
        <v>0</v>
      </c>
      <c r="D1131" s="4">
        <v>0</v>
      </c>
      <c r="E1131" t="s">
        <v>1280</v>
      </c>
      <c r="F1131" t="s">
        <v>1286</v>
      </c>
    </row>
    <row r="1132" spans="1:6" x14ac:dyDescent="0.25">
      <c r="A1132">
        <v>61</v>
      </c>
      <c r="B1132" t="s">
        <v>1285</v>
      </c>
      <c r="C1132" s="4">
        <v>0</v>
      </c>
      <c r="D1132" s="4">
        <v>0</v>
      </c>
      <c r="E1132" t="s">
        <v>1280</v>
      </c>
      <c r="F1132" t="s">
        <v>1286</v>
      </c>
    </row>
    <row r="1133" spans="1:6" x14ac:dyDescent="0.25">
      <c r="A1133">
        <v>62</v>
      </c>
      <c r="B1133" t="s">
        <v>1285</v>
      </c>
      <c r="C1133" s="4">
        <v>0</v>
      </c>
      <c r="D1133" s="4">
        <v>0</v>
      </c>
      <c r="E1133" t="s">
        <v>1280</v>
      </c>
      <c r="F1133" t="s">
        <v>1286</v>
      </c>
    </row>
    <row r="1134" spans="1:6" x14ac:dyDescent="0.25">
      <c r="A1134">
        <v>63</v>
      </c>
      <c r="B1134" t="s">
        <v>1285</v>
      </c>
      <c r="C1134" s="4">
        <v>0</v>
      </c>
      <c r="D1134" s="4">
        <v>0</v>
      </c>
      <c r="E1134" t="s">
        <v>1280</v>
      </c>
      <c r="F1134" t="s">
        <v>1286</v>
      </c>
    </row>
    <row r="1135" spans="1:6" x14ac:dyDescent="0.25">
      <c r="A1135">
        <v>64</v>
      </c>
      <c r="B1135" t="s">
        <v>1285</v>
      </c>
      <c r="C1135" s="4">
        <v>0</v>
      </c>
      <c r="D1135" s="4">
        <v>0</v>
      </c>
      <c r="E1135" t="s">
        <v>1280</v>
      </c>
      <c r="F1135" t="s">
        <v>1286</v>
      </c>
    </row>
    <row r="1136" spans="1:6" x14ac:dyDescent="0.25">
      <c r="A1136">
        <v>65</v>
      </c>
      <c r="B1136" t="s">
        <v>1285</v>
      </c>
      <c r="C1136" s="4">
        <v>0</v>
      </c>
      <c r="D1136" s="4">
        <v>0</v>
      </c>
      <c r="E1136" t="s">
        <v>1280</v>
      </c>
      <c r="F1136" t="s">
        <v>1286</v>
      </c>
    </row>
    <row r="1137" spans="1:6" x14ac:dyDescent="0.25">
      <c r="A1137">
        <v>66</v>
      </c>
      <c r="B1137" t="s">
        <v>1285</v>
      </c>
      <c r="C1137" s="4">
        <v>0</v>
      </c>
      <c r="D1137" s="4">
        <v>0</v>
      </c>
      <c r="E1137" t="s">
        <v>1280</v>
      </c>
      <c r="F1137" t="s">
        <v>1286</v>
      </c>
    </row>
    <row r="1138" spans="1:6" x14ac:dyDescent="0.25">
      <c r="A1138">
        <v>67</v>
      </c>
      <c r="B1138" t="s">
        <v>1285</v>
      </c>
      <c r="C1138" s="4">
        <v>0</v>
      </c>
      <c r="D1138" s="4">
        <v>0</v>
      </c>
      <c r="E1138" t="s">
        <v>1280</v>
      </c>
      <c r="F1138" t="s">
        <v>1286</v>
      </c>
    </row>
    <row r="1139" spans="1:6" x14ac:dyDescent="0.25">
      <c r="A1139">
        <v>68</v>
      </c>
      <c r="B1139" t="s">
        <v>1285</v>
      </c>
      <c r="C1139" s="4">
        <v>0</v>
      </c>
      <c r="D1139" s="4">
        <v>0</v>
      </c>
      <c r="E1139" t="s">
        <v>1280</v>
      </c>
      <c r="F1139" t="s">
        <v>1286</v>
      </c>
    </row>
    <row r="1140" spans="1:6" x14ac:dyDescent="0.25">
      <c r="A1140">
        <v>69</v>
      </c>
      <c r="B1140" t="s">
        <v>1285</v>
      </c>
      <c r="C1140" s="4">
        <v>0</v>
      </c>
      <c r="D1140" s="4">
        <v>0</v>
      </c>
      <c r="E1140" t="s">
        <v>1280</v>
      </c>
      <c r="F1140" t="s">
        <v>1286</v>
      </c>
    </row>
    <row r="1141" spans="1:6" x14ac:dyDescent="0.25">
      <c r="A1141">
        <v>70</v>
      </c>
      <c r="B1141" t="s">
        <v>1285</v>
      </c>
      <c r="C1141" s="4">
        <v>0</v>
      </c>
      <c r="D1141" s="4">
        <v>0</v>
      </c>
      <c r="E1141" t="s">
        <v>1280</v>
      </c>
      <c r="F1141" t="s">
        <v>1286</v>
      </c>
    </row>
    <row r="1142" spans="1:6" x14ac:dyDescent="0.25">
      <c r="A1142">
        <v>71</v>
      </c>
      <c r="B1142" t="s">
        <v>1285</v>
      </c>
      <c r="C1142" s="4">
        <v>0</v>
      </c>
      <c r="D1142" s="4">
        <v>0</v>
      </c>
      <c r="E1142" t="s">
        <v>1280</v>
      </c>
      <c r="F1142" t="s">
        <v>1286</v>
      </c>
    </row>
    <row r="1143" spans="1:6" x14ac:dyDescent="0.25">
      <c r="A1143">
        <v>72</v>
      </c>
      <c r="B1143" t="s">
        <v>1285</v>
      </c>
      <c r="C1143" s="4">
        <v>0</v>
      </c>
      <c r="D1143" s="4">
        <v>0</v>
      </c>
      <c r="E1143" t="s">
        <v>1280</v>
      </c>
      <c r="F1143" t="s">
        <v>1286</v>
      </c>
    </row>
    <row r="1144" spans="1:6" x14ac:dyDescent="0.25">
      <c r="A1144">
        <v>73</v>
      </c>
      <c r="B1144" t="s">
        <v>1285</v>
      </c>
      <c r="C1144" s="4">
        <v>0</v>
      </c>
      <c r="D1144" s="4">
        <v>0</v>
      </c>
      <c r="E1144" t="s">
        <v>1280</v>
      </c>
      <c r="F1144" t="s">
        <v>1286</v>
      </c>
    </row>
    <row r="1145" spans="1:6" x14ac:dyDescent="0.25">
      <c r="A1145">
        <v>74</v>
      </c>
      <c r="B1145" t="s">
        <v>1285</v>
      </c>
      <c r="C1145" s="4">
        <v>0</v>
      </c>
      <c r="D1145" s="4">
        <v>0</v>
      </c>
      <c r="E1145" t="s">
        <v>1280</v>
      </c>
      <c r="F1145" t="s">
        <v>1286</v>
      </c>
    </row>
    <row r="1146" spans="1:6" x14ac:dyDescent="0.25">
      <c r="A1146">
        <v>75</v>
      </c>
      <c r="B1146" t="s">
        <v>1285</v>
      </c>
      <c r="C1146" s="4">
        <v>0</v>
      </c>
      <c r="D1146" s="4">
        <v>0</v>
      </c>
      <c r="E1146" t="s">
        <v>1280</v>
      </c>
      <c r="F1146" t="s">
        <v>1286</v>
      </c>
    </row>
    <row r="1147" spans="1:6" x14ac:dyDescent="0.25">
      <c r="A1147">
        <v>76</v>
      </c>
      <c r="B1147" t="s">
        <v>1285</v>
      </c>
      <c r="C1147" s="4">
        <v>0</v>
      </c>
      <c r="D1147" s="4">
        <v>0</v>
      </c>
      <c r="E1147" t="s">
        <v>1280</v>
      </c>
      <c r="F1147" t="s">
        <v>1286</v>
      </c>
    </row>
    <row r="1148" spans="1:6" x14ac:dyDescent="0.25">
      <c r="A1148">
        <v>77</v>
      </c>
      <c r="B1148" t="s">
        <v>1285</v>
      </c>
      <c r="C1148" s="4">
        <v>0</v>
      </c>
      <c r="D1148" s="4">
        <v>0</v>
      </c>
      <c r="E1148" t="s">
        <v>1280</v>
      </c>
      <c r="F1148" t="s">
        <v>1286</v>
      </c>
    </row>
    <row r="1149" spans="1:6" x14ac:dyDescent="0.25">
      <c r="A1149">
        <v>78</v>
      </c>
      <c r="B1149" t="s">
        <v>1285</v>
      </c>
      <c r="C1149" s="4">
        <v>0</v>
      </c>
      <c r="D1149" s="4">
        <v>0</v>
      </c>
      <c r="E1149" t="s">
        <v>1280</v>
      </c>
      <c r="F1149" t="s">
        <v>1286</v>
      </c>
    </row>
    <row r="1150" spans="1:6" x14ac:dyDescent="0.25">
      <c r="A1150">
        <v>79</v>
      </c>
      <c r="B1150" t="s">
        <v>1285</v>
      </c>
      <c r="C1150" s="4">
        <v>0</v>
      </c>
      <c r="D1150" s="4">
        <v>0</v>
      </c>
      <c r="E1150" t="s">
        <v>1280</v>
      </c>
      <c r="F1150" t="s">
        <v>1286</v>
      </c>
    </row>
    <row r="1151" spans="1:6" x14ac:dyDescent="0.25">
      <c r="A1151">
        <v>80</v>
      </c>
      <c r="B1151" t="s">
        <v>1285</v>
      </c>
      <c r="C1151" s="4">
        <v>0</v>
      </c>
      <c r="D1151" s="4">
        <v>0</v>
      </c>
      <c r="E1151" t="s">
        <v>1280</v>
      </c>
      <c r="F1151" t="s">
        <v>1286</v>
      </c>
    </row>
    <row r="1152" spans="1:6" x14ac:dyDescent="0.25">
      <c r="A1152">
        <v>81</v>
      </c>
      <c r="B1152" t="s">
        <v>1285</v>
      </c>
      <c r="C1152" s="4">
        <v>0</v>
      </c>
      <c r="D1152" s="4">
        <v>0</v>
      </c>
      <c r="E1152" t="s">
        <v>1280</v>
      </c>
      <c r="F1152" t="s">
        <v>1286</v>
      </c>
    </row>
    <row r="1153" spans="1:6" x14ac:dyDescent="0.25">
      <c r="A1153">
        <v>82</v>
      </c>
      <c r="B1153" t="s">
        <v>1285</v>
      </c>
      <c r="C1153" s="4">
        <v>0</v>
      </c>
      <c r="D1153" s="4">
        <v>0</v>
      </c>
      <c r="E1153" t="s">
        <v>1280</v>
      </c>
      <c r="F1153" t="s">
        <v>1286</v>
      </c>
    </row>
    <row r="1154" spans="1:6" x14ac:dyDescent="0.25">
      <c r="A1154">
        <v>83</v>
      </c>
      <c r="B1154" t="s">
        <v>1285</v>
      </c>
      <c r="C1154" s="4">
        <v>0</v>
      </c>
      <c r="D1154" s="4">
        <v>0</v>
      </c>
      <c r="E1154" t="s">
        <v>1280</v>
      </c>
      <c r="F1154" t="s">
        <v>1286</v>
      </c>
    </row>
    <row r="1155" spans="1:6" x14ac:dyDescent="0.25">
      <c r="A1155">
        <v>84</v>
      </c>
      <c r="B1155" t="s">
        <v>1285</v>
      </c>
      <c r="C1155" s="4">
        <v>0</v>
      </c>
      <c r="D1155" s="4">
        <v>0</v>
      </c>
      <c r="E1155" t="s">
        <v>1280</v>
      </c>
      <c r="F1155" t="s">
        <v>1286</v>
      </c>
    </row>
    <row r="1156" spans="1:6" x14ac:dyDescent="0.25">
      <c r="A1156">
        <v>85</v>
      </c>
      <c r="B1156" t="s">
        <v>1285</v>
      </c>
      <c r="C1156" s="4">
        <v>0</v>
      </c>
      <c r="D1156" s="4">
        <v>0</v>
      </c>
      <c r="E1156" t="s">
        <v>1280</v>
      </c>
      <c r="F1156" t="s">
        <v>1286</v>
      </c>
    </row>
    <row r="1157" spans="1:6" x14ac:dyDescent="0.25">
      <c r="A1157">
        <v>86</v>
      </c>
      <c r="B1157" t="s">
        <v>1285</v>
      </c>
      <c r="C1157" s="4">
        <v>0</v>
      </c>
      <c r="D1157" s="4">
        <v>0</v>
      </c>
      <c r="E1157" t="s">
        <v>1280</v>
      </c>
      <c r="F1157" t="s">
        <v>1286</v>
      </c>
    </row>
    <row r="1158" spans="1:6" x14ac:dyDescent="0.25">
      <c r="A1158">
        <v>87</v>
      </c>
      <c r="B1158" t="s">
        <v>1285</v>
      </c>
      <c r="C1158" s="4">
        <v>0</v>
      </c>
      <c r="D1158" s="4">
        <v>0</v>
      </c>
      <c r="E1158" t="s">
        <v>1280</v>
      </c>
      <c r="F1158" t="s">
        <v>1286</v>
      </c>
    </row>
    <row r="1159" spans="1:6" x14ac:dyDescent="0.25">
      <c r="A1159">
        <v>88</v>
      </c>
      <c r="B1159" t="s">
        <v>1285</v>
      </c>
      <c r="C1159" s="4">
        <v>0</v>
      </c>
      <c r="D1159" s="4">
        <v>0</v>
      </c>
      <c r="E1159" t="s">
        <v>1280</v>
      </c>
      <c r="F1159" t="s">
        <v>1286</v>
      </c>
    </row>
    <row r="1160" spans="1:6" x14ac:dyDescent="0.25">
      <c r="A1160">
        <v>89</v>
      </c>
      <c r="B1160" t="s">
        <v>1285</v>
      </c>
      <c r="C1160" s="4">
        <v>0</v>
      </c>
      <c r="D1160" s="4">
        <v>0</v>
      </c>
      <c r="E1160" t="s">
        <v>1280</v>
      </c>
      <c r="F1160" t="s">
        <v>1286</v>
      </c>
    </row>
    <row r="1161" spans="1:6" x14ac:dyDescent="0.25">
      <c r="A1161">
        <v>90</v>
      </c>
      <c r="B1161" t="s">
        <v>1285</v>
      </c>
      <c r="C1161" s="4">
        <v>0</v>
      </c>
      <c r="D1161" s="4">
        <v>0</v>
      </c>
      <c r="E1161" t="s">
        <v>1280</v>
      </c>
      <c r="F1161" t="s">
        <v>1286</v>
      </c>
    </row>
    <row r="1162" spans="1:6" x14ac:dyDescent="0.25">
      <c r="A1162">
        <v>91</v>
      </c>
      <c r="B1162" t="s">
        <v>1285</v>
      </c>
      <c r="C1162" s="4">
        <v>0</v>
      </c>
      <c r="D1162" s="4">
        <v>0</v>
      </c>
      <c r="E1162" t="s">
        <v>1280</v>
      </c>
      <c r="F1162" t="s">
        <v>1286</v>
      </c>
    </row>
    <row r="1163" spans="1:6" x14ac:dyDescent="0.25">
      <c r="A1163">
        <v>92</v>
      </c>
      <c r="B1163" t="s">
        <v>1285</v>
      </c>
      <c r="C1163" s="4">
        <v>0</v>
      </c>
      <c r="D1163" s="4">
        <v>0</v>
      </c>
      <c r="E1163" t="s">
        <v>1280</v>
      </c>
      <c r="F1163" t="s">
        <v>1286</v>
      </c>
    </row>
    <row r="1164" spans="1:6" x14ac:dyDescent="0.25">
      <c r="A1164">
        <v>93</v>
      </c>
      <c r="B1164" t="s">
        <v>1285</v>
      </c>
      <c r="C1164" s="4">
        <v>0</v>
      </c>
      <c r="D1164" s="4">
        <v>0</v>
      </c>
      <c r="E1164" t="s">
        <v>1280</v>
      </c>
      <c r="F1164" t="s">
        <v>1286</v>
      </c>
    </row>
    <row r="1165" spans="1:6" x14ac:dyDescent="0.25">
      <c r="A1165">
        <v>94</v>
      </c>
      <c r="B1165" t="s">
        <v>1285</v>
      </c>
      <c r="C1165" s="4">
        <v>0</v>
      </c>
      <c r="D1165" s="4">
        <v>0</v>
      </c>
      <c r="E1165" t="s">
        <v>1280</v>
      </c>
      <c r="F1165" t="s">
        <v>1286</v>
      </c>
    </row>
    <row r="1166" spans="1:6" x14ac:dyDescent="0.25">
      <c r="A1166">
        <v>95</v>
      </c>
      <c r="B1166" t="s">
        <v>1285</v>
      </c>
      <c r="C1166" s="4">
        <v>0</v>
      </c>
      <c r="D1166" s="4">
        <v>0</v>
      </c>
      <c r="E1166" t="s">
        <v>1280</v>
      </c>
      <c r="F1166" t="s">
        <v>1286</v>
      </c>
    </row>
    <row r="1167" spans="1:6" x14ac:dyDescent="0.25">
      <c r="A1167">
        <v>96</v>
      </c>
      <c r="B1167" t="s">
        <v>1285</v>
      </c>
      <c r="C1167" s="4">
        <v>0</v>
      </c>
      <c r="D1167" s="4">
        <v>0</v>
      </c>
      <c r="E1167" t="s">
        <v>1280</v>
      </c>
      <c r="F1167" t="s">
        <v>1286</v>
      </c>
    </row>
    <row r="1168" spans="1:6" x14ac:dyDescent="0.25">
      <c r="A1168">
        <v>97</v>
      </c>
      <c r="B1168" t="s">
        <v>1285</v>
      </c>
      <c r="C1168" s="4">
        <v>0</v>
      </c>
      <c r="D1168" s="4">
        <v>0</v>
      </c>
      <c r="E1168" t="s">
        <v>1280</v>
      </c>
      <c r="F1168" t="s">
        <v>1286</v>
      </c>
    </row>
    <row r="1169" spans="1:6" x14ac:dyDescent="0.25">
      <c r="A1169">
        <v>98</v>
      </c>
      <c r="B1169" t="s">
        <v>1285</v>
      </c>
      <c r="C1169" s="4">
        <v>0</v>
      </c>
      <c r="D1169" s="4">
        <v>0</v>
      </c>
      <c r="E1169" t="s">
        <v>1280</v>
      </c>
      <c r="F1169" t="s">
        <v>1286</v>
      </c>
    </row>
    <row r="1170" spans="1:6" x14ac:dyDescent="0.25">
      <c r="A1170">
        <v>99</v>
      </c>
      <c r="B1170" t="s">
        <v>1285</v>
      </c>
      <c r="C1170" s="4">
        <v>0</v>
      </c>
      <c r="D1170" s="4">
        <v>0</v>
      </c>
      <c r="E1170" t="s">
        <v>1280</v>
      </c>
      <c r="F1170" t="s">
        <v>1286</v>
      </c>
    </row>
    <row r="1171" spans="1:6" x14ac:dyDescent="0.25">
      <c r="A1171">
        <v>100</v>
      </c>
      <c r="B1171" t="s">
        <v>1285</v>
      </c>
      <c r="C1171" s="4">
        <v>2960</v>
      </c>
      <c r="D1171" s="4">
        <v>2486.4</v>
      </c>
      <c r="E1171" t="s">
        <v>1280</v>
      </c>
      <c r="F1171" t="s">
        <v>1286</v>
      </c>
    </row>
    <row r="1172" spans="1:6" x14ac:dyDescent="0.25">
      <c r="A1172">
        <v>101</v>
      </c>
      <c r="B1172" t="s">
        <v>1285</v>
      </c>
      <c r="C1172" s="4">
        <v>0</v>
      </c>
      <c r="D1172" s="4">
        <v>0</v>
      </c>
      <c r="E1172" t="s">
        <v>1280</v>
      </c>
      <c r="F1172" t="s">
        <v>1286</v>
      </c>
    </row>
    <row r="1173" spans="1:6" x14ac:dyDescent="0.25">
      <c r="A1173">
        <v>102</v>
      </c>
      <c r="B1173" t="s">
        <v>1285</v>
      </c>
      <c r="C1173" s="4">
        <v>0</v>
      </c>
      <c r="D1173" s="4">
        <v>0</v>
      </c>
      <c r="E1173" t="s">
        <v>1280</v>
      </c>
      <c r="F1173" t="s">
        <v>1286</v>
      </c>
    </row>
    <row r="1174" spans="1:6" x14ac:dyDescent="0.25">
      <c r="A1174">
        <v>103</v>
      </c>
      <c r="B1174" t="s">
        <v>1285</v>
      </c>
      <c r="C1174" s="4">
        <v>0</v>
      </c>
      <c r="D1174" s="4">
        <v>0</v>
      </c>
      <c r="E1174" t="s">
        <v>1280</v>
      </c>
      <c r="F1174" t="s">
        <v>1286</v>
      </c>
    </row>
    <row r="1175" spans="1:6" x14ac:dyDescent="0.25">
      <c r="A1175">
        <v>104</v>
      </c>
      <c r="B1175" t="s">
        <v>1285</v>
      </c>
      <c r="C1175" s="4">
        <v>0</v>
      </c>
      <c r="D1175" s="4">
        <v>0</v>
      </c>
      <c r="E1175" t="s">
        <v>1280</v>
      </c>
      <c r="F1175" t="s">
        <v>1286</v>
      </c>
    </row>
    <row r="1176" spans="1:6" x14ac:dyDescent="0.25">
      <c r="A1176">
        <v>105</v>
      </c>
      <c r="B1176" t="s">
        <v>1285</v>
      </c>
      <c r="C1176" s="4">
        <v>0</v>
      </c>
      <c r="D1176" s="4">
        <v>0</v>
      </c>
      <c r="E1176" t="s">
        <v>1280</v>
      </c>
      <c r="F1176" t="s">
        <v>1286</v>
      </c>
    </row>
    <row r="1177" spans="1:6" x14ac:dyDescent="0.25">
      <c r="A1177">
        <v>106</v>
      </c>
      <c r="B1177" t="s">
        <v>1285</v>
      </c>
      <c r="C1177" s="4">
        <v>0</v>
      </c>
      <c r="D1177" s="4">
        <v>0</v>
      </c>
      <c r="E1177" t="s">
        <v>1280</v>
      </c>
      <c r="F1177" t="s">
        <v>1286</v>
      </c>
    </row>
    <row r="1178" spans="1:6" x14ac:dyDescent="0.25">
      <c r="A1178">
        <v>107</v>
      </c>
      <c r="B1178" t="s">
        <v>1285</v>
      </c>
      <c r="C1178" s="4">
        <v>0</v>
      </c>
      <c r="D1178" s="4">
        <v>0</v>
      </c>
      <c r="E1178" t="s">
        <v>1280</v>
      </c>
      <c r="F1178" t="s">
        <v>1286</v>
      </c>
    </row>
    <row r="1179" spans="1:6" x14ac:dyDescent="0.25">
      <c r="A1179">
        <v>108</v>
      </c>
      <c r="B1179" t="s">
        <v>1285</v>
      </c>
      <c r="C1179" s="4">
        <v>0</v>
      </c>
      <c r="D1179" s="4">
        <v>0</v>
      </c>
      <c r="E1179" t="s">
        <v>1280</v>
      </c>
      <c r="F1179" t="s">
        <v>1286</v>
      </c>
    </row>
    <row r="1180" spans="1:6" x14ac:dyDescent="0.25">
      <c r="A1180">
        <v>109</v>
      </c>
      <c r="B1180" t="s">
        <v>1285</v>
      </c>
      <c r="C1180" s="4">
        <v>6560</v>
      </c>
      <c r="D1180" s="4">
        <v>5510.4</v>
      </c>
      <c r="E1180" t="s">
        <v>1280</v>
      </c>
      <c r="F1180" t="s">
        <v>1286</v>
      </c>
    </row>
    <row r="1181" spans="1:6" x14ac:dyDescent="0.25">
      <c r="A1181">
        <v>110</v>
      </c>
      <c r="B1181" t="s">
        <v>1285</v>
      </c>
      <c r="C1181" s="4">
        <v>0</v>
      </c>
      <c r="D1181" s="4">
        <v>0</v>
      </c>
      <c r="E1181" t="s">
        <v>1280</v>
      </c>
      <c r="F1181" t="s">
        <v>1286</v>
      </c>
    </row>
    <row r="1182" spans="1:6" x14ac:dyDescent="0.25">
      <c r="A1182">
        <v>111</v>
      </c>
      <c r="B1182" t="s">
        <v>1285</v>
      </c>
      <c r="C1182" s="4">
        <v>0</v>
      </c>
      <c r="D1182" s="4">
        <v>0</v>
      </c>
      <c r="E1182" t="s">
        <v>1280</v>
      </c>
      <c r="F1182" t="s">
        <v>1286</v>
      </c>
    </row>
    <row r="1183" spans="1:6" x14ac:dyDescent="0.25">
      <c r="A1183">
        <v>112</v>
      </c>
      <c r="B1183" t="s">
        <v>1285</v>
      </c>
      <c r="C1183" s="4">
        <v>0</v>
      </c>
      <c r="D1183" s="4">
        <v>0</v>
      </c>
      <c r="E1183" t="s">
        <v>1280</v>
      </c>
      <c r="F1183" t="s">
        <v>1286</v>
      </c>
    </row>
    <row r="1184" spans="1:6" x14ac:dyDescent="0.25">
      <c r="A1184">
        <v>113</v>
      </c>
      <c r="B1184" t="s">
        <v>1285</v>
      </c>
      <c r="C1184" s="4">
        <v>0</v>
      </c>
      <c r="D1184" s="4">
        <v>0</v>
      </c>
      <c r="E1184" t="s">
        <v>1280</v>
      </c>
      <c r="F1184" t="s">
        <v>1286</v>
      </c>
    </row>
    <row r="1185" spans="1:6" x14ac:dyDescent="0.25">
      <c r="A1185">
        <v>114</v>
      </c>
      <c r="B1185" t="s">
        <v>1285</v>
      </c>
      <c r="C1185" s="4">
        <v>0</v>
      </c>
      <c r="D1185" s="4">
        <v>0</v>
      </c>
      <c r="E1185" t="s">
        <v>1280</v>
      </c>
      <c r="F1185" t="s">
        <v>1286</v>
      </c>
    </row>
    <row r="1186" spans="1:6" x14ac:dyDescent="0.25">
      <c r="A1186">
        <v>115</v>
      </c>
      <c r="B1186" t="s">
        <v>1285</v>
      </c>
      <c r="C1186" s="4">
        <v>0</v>
      </c>
      <c r="D1186" s="4">
        <v>0</v>
      </c>
      <c r="E1186" t="s">
        <v>1280</v>
      </c>
      <c r="F1186" t="s">
        <v>1286</v>
      </c>
    </row>
    <row r="1187" spans="1:6" x14ac:dyDescent="0.25">
      <c r="A1187">
        <v>116</v>
      </c>
      <c r="B1187" t="s">
        <v>1285</v>
      </c>
      <c r="C1187" s="4">
        <v>0</v>
      </c>
      <c r="D1187" s="4">
        <v>0</v>
      </c>
      <c r="E1187" t="s">
        <v>1280</v>
      </c>
      <c r="F1187" t="s">
        <v>1286</v>
      </c>
    </row>
    <row r="1188" spans="1:6" x14ac:dyDescent="0.25">
      <c r="A1188">
        <v>117</v>
      </c>
      <c r="B1188" t="s">
        <v>1285</v>
      </c>
      <c r="C1188" s="4">
        <v>0</v>
      </c>
      <c r="D1188" s="4">
        <v>0</v>
      </c>
      <c r="E1188" t="s">
        <v>1280</v>
      </c>
      <c r="F1188" t="s">
        <v>1286</v>
      </c>
    </row>
    <row r="1189" spans="1:6" x14ac:dyDescent="0.25">
      <c r="A1189">
        <v>118</v>
      </c>
      <c r="B1189" t="s">
        <v>1285</v>
      </c>
      <c r="C1189" s="4">
        <v>0</v>
      </c>
      <c r="D1189" s="4">
        <v>0</v>
      </c>
      <c r="E1189" t="s">
        <v>1280</v>
      </c>
      <c r="F1189" t="s">
        <v>1286</v>
      </c>
    </row>
    <row r="1190" spans="1:6" x14ac:dyDescent="0.25">
      <c r="A1190">
        <v>119</v>
      </c>
      <c r="B1190" t="s">
        <v>1285</v>
      </c>
      <c r="C1190" s="4">
        <v>0</v>
      </c>
      <c r="D1190" s="4">
        <v>0</v>
      </c>
      <c r="E1190" t="s">
        <v>1280</v>
      </c>
      <c r="F1190" t="s">
        <v>1286</v>
      </c>
    </row>
    <row r="1191" spans="1:6" x14ac:dyDescent="0.25">
      <c r="A1191">
        <v>120</v>
      </c>
      <c r="B1191" t="s">
        <v>1285</v>
      </c>
      <c r="C1191" s="4">
        <v>0</v>
      </c>
      <c r="D1191" s="4">
        <v>0</v>
      </c>
      <c r="E1191" t="s">
        <v>1280</v>
      </c>
      <c r="F1191" t="s">
        <v>1286</v>
      </c>
    </row>
    <row r="1192" spans="1:6" x14ac:dyDescent="0.25">
      <c r="A1192">
        <v>121</v>
      </c>
      <c r="B1192" t="s">
        <v>1285</v>
      </c>
      <c r="C1192" s="4">
        <v>0</v>
      </c>
      <c r="D1192" s="4">
        <v>0</v>
      </c>
      <c r="E1192" t="s">
        <v>1280</v>
      </c>
      <c r="F1192" t="s">
        <v>1286</v>
      </c>
    </row>
    <row r="1193" spans="1:6" x14ac:dyDescent="0.25">
      <c r="A1193">
        <v>122</v>
      </c>
      <c r="B1193" t="s">
        <v>1285</v>
      </c>
      <c r="C1193" s="4">
        <v>0</v>
      </c>
      <c r="D1193" s="4">
        <v>0</v>
      </c>
      <c r="E1193" t="s">
        <v>1280</v>
      </c>
      <c r="F1193" t="s">
        <v>1286</v>
      </c>
    </row>
    <row r="1194" spans="1:6" x14ac:dyDescent="0.25">
      <c r="A1194">
        <v>123</v>
      </c>
      <c r="B1194" t="s">
        <v>1285</v>
      </c>
      <c r="C1194" s="4">
        <v>0</v>
      </c>
      <c r="D1194" s="4">
        <v>0</v>
      </c>
      <c r="E1194" t="s">
        <v>1280</v>
      </c>
      <c r="F1194" t="s">
        <v>1286</v>
      </c>
    </row>
    <row r="1195" spans="1:6" x14ac:dyDescent="0.25">
      <c r="A1195">
        <v>124</v>
      </c>
      <c r="B1195" t="s">
        <v>1285</v>
      </c>
      <c r="C1195" s="4">
        <v>0</v>
      </c>
      <c r="D1195" s="4">
        <v>0</v>
      </c>
      <c r="E1195" t="s">
        <v>1280</v>
      </c>
      <c r="F1195" t="s">
        <v>1286</v>
      </c>
    </row>
    <row r="1196" spans="1:6" x14ac:dyDescent="0.25">
      <c r="A1196">
        <v>125</v>
      </c>
      <c r="B1196" t="s">
        <v>1285</v>
      </c>
      <c r="C1196" s="4">
        <v>0</v>
      </c>
      <c r="D1196" s="4">
        <v>0</v>
      </c>
      <c r="E1196" t="s">
        <v>1280</v>
      </c>
      <c r="F1196" t="s">
        <v>1286</v>
      </c>
    </row>
    <row r="1197" spans="1:6" x14ac:dyDescent="0.25">
      <c r="A1197">
        <v>126</v>
      </c>
      <c r="B1197" t="s">
        <v>1285</v>
      </c>
      <c r="C1197" s="4">
        <v>0</v>
      </c>
      <c r="D1197" s="4">
        <v>0</v>
      </c>
      <c r="E1197" t="s">
        <v>1280</v>
      </c>
      <c r="F1197" t="s">
        <v>1286</v>
      </c>
    </row>
    <row r="1198" spans="1:6" x14ac:dyDescent="0.25">
      <c r="A1198">
        <v>127</v>
      </c>
      <c r="B1198" t="s">
        <v>1285</v>
      </c>
      <c r="C1198" s="4">
        <v>0</v>
      </c>
      <c r="D1198" s="4">
        <v>0</v>
      </c>
      <c r="E1198" t="s">
        <v>1280</v>
      </c>
      <c r="F1198" t="s">
        <v>1286</v>
      </c>
    </row>
    <row r="1199" spans="1:6" x14ac:dyDescent="0.25">
      <c r="A1199">
        <v>128</v>
      </c>
      <c r="B1199" t="s">
        <v>1285</v>
      </c>
      <c r="C1199" s="4">
        <v>0</v>
      </c>
      <c r="D1199" s="4">
        <v>0</v>
      </c>
      <c r="E1199" t="s">
        <v>1280</v>
      </c>
      <c r="F1199" t="s">
        <v>1286</v>
      </c>
    </row>
    <row r="1200" spans="1:6" x14ac:dyDescent="0.25">
      <c r="A1200">
        <v>129</v>
      </c>
      <c r="B1200" t="s">
        <v>1285</v>
      </c>
      <c r="C1200" s="4">
        <v>0</v>
      </c>
      <c r="D1200" s="4">
        <v>0</v>
      </c>
      <c r="E1200" t="s">
        <v>1280</v>
      </c>
      <c r="F1200" t="s">
        <v>1286</v>
      </c>
    </row>
    <row r="1201" spans="1:6" x14ac:dyDescent="0.25">
      <c r="A1201">
        <v>130</v>
      </c>
      <c r="B1201" t="s">
        <v>1285</v>
      </c>
      <c r="C1201" s="4">
        <v>0</v>
      </c>
      <c r="D1201" s="4">
        <v>0</v>
      </c>
      <c r="E1201" t="s">
        <v>1280</v>
      </c>
      <c r="F1201" t="s">
        <v>1286</v>
      </c>
    </row>
    <row r="1202" spans="1:6" x14ac:dyDescent="0.25">
      <c r="A1202">
        <v>131</v>
      </c>
      <c r="B1202" t="s">
        <v>1285</v>
      </c>
      <c r="C1202" s="4">
        <v>0</v>
      </c>
      <c r="D1202" s="4">
        <v>0</v>
      </c>
      <c r="E1202" t="s">
        <v>1280</v>
      </c>
      <c r="F1202" t="s">
        <v>1286</v>
      </c>
    </row>
    <row r="1203" spans="1:6" x14ac:dyDescent="0.25">
      <c r="A1203">
        <v>132</v>
      </c>
      <c r="B1203" t="s">
        <v>1285</v>
      </c>
      <c r="C1203" s="4">
        <v>0</v>
      </c>
      <c r="D1203" s="4">
        <v>0</v>
      </c>
      <c r="E1203" t="s">
        <v>1280</v>
      </c>
      <c r="F1203" t="s">
        <v>1286</v>
      </c>
    </row>
    <row r="1204" spans="1:6" x14ac:dyDescent="0.25">
      <c r="A1204">
        <v>133</v>
      </c>
      <c r="B1204" t="s">
        <v>1285</v>
      </c>
      <c r="C1204" s="4">
        <v>0</v>
      </c>
      <c r="D1204" s="4">
        <v>0</v>
      </c>
      <c r="E1204" t="s">
        <v>1280</v>
      </c>
      <c r="F1204" t="s">
        <v>1286</v>
      </c>
    </row>
    <row r="1205" spans="1:6" x14ac:dyDescent="0.25">
      <c r="A1205">
        <v>134</v>
      </c>
      <c r="B1205" t="s">
        <v>1285</v>
      </c>
      <c r="C1205" s="4">
        <v>0</v>
      </c>
      <c r="D1205" s="4">
        <v>0</v>
      </c>
      <c r="E1205" t="s">
        <v>1280</v>
      </c>
      <c r="F1205" t="s">
        <v>1286</v>
      </c>
    </row>
    <row r="1206" spans="1:6" x14ac:dyDescent="0.25">
      <c r="A1206">
        <v>135</v>
      </c>
      <c r="B1206" t="s">
        <v>1285</v>
      </c>
      <c r="C1206" s="4">
        <v>0</v>
      </c>
      <c r="D1206" s="4">
        <v>0</v>
      </c>
      <c r="E1206" t="s">
        <v>1280</v>
      </c>
      <c r="F1206" t="s">
        <v>1286</v>
      </c>
    </row>
    <row r="1207" spans="1:6" x14ac:dyDescent="0.25">
      <c r="A1207">
        <v>136</v>
      </c>
      <c r="B1207" t="s">
        <v>1285</v>
      </c>
      <c r="C1207" s="4">
        <v>0</v>
      </c>
      <c r="D1207" s="4">
        <v>0</v>
      </c>
      <c r="E1207" t="s">
        <v>1280</v>
      </c>
      <c r="F1207" t="s">
        <v>1286</v>
      </c>
    </row>
    <row r="1208" spans="1:6" x14ac:dyDescent="0.25">
      <c r="A1208">
        <v>137</v>
      </c>
      <c r="B1208" t="s">
        <v>1285</v>
      </c>
      <c r="C1208" s="4">
        <v>0</v>
      </c>
      <c r="D1208" s="4">
        <v>0</v>
      </c>
      <c r="E1208" t="s">
        <v>1280</v>
      </c>
      <c r="F1208" t="s">
        <v>1286</v>
      </c>
    </row>
    <row r="1209" spans="1:6" x14ac:dyDescent="0.25">
      <c r="A1209">
        <v>138</v>
      </c>
      <c r="B1209" t="s">
        <v>1285</v>
      </c>
      <c r="C1209" s="4">
        <v>0</v>
      </c>
      <c r="D1209" s="4">
        <v>0</v>
      </c>
      <c r="E1209" t="s">
        <v>1280</v>
      </c>
      <c r="F1209" t="s">
        <v>1286</v>
      </c>
    </row>
    <row r="1210" spans="1:6" x14ac:dyDescent="0.25">
      <c r="A1210">
        <v>139</v>
      </c>
      <c r="B1210" t="s">
        <v>1285</v>
      </c>
      <c r="C1210" s="4">
        <v>2480</v>
      </c>
      <c r="D1210" s="4">
        <v>2083.1999999999998</v>
      </c>
      <c r="E1210" t="s">
        <v>1280</v>
      </c>
      <c r="F1210" t="s">
        <v>1286</v>
      </c>
    </row>
    <row r="1211" spans="1:6" x14ac:dyDescent="0.25">
      <c r="A1211">
        <v>140</v>
      </c>
      <c r="B1211" t="s">
        <v>1285</v>
      </c>
      <c r="C1211" s="4">
        <v>0</v>
      </c>
      <c r="D1211" s="4">
        <v>0</v>
      </c>
      <c r="E1211" t="s">
        <v>1280</v>
      </c>
      <c r="F1211" t="s">
        <v>1286</v>
      </c>
    </row>
    <row r="1212" spans="1:6" x14ac:dyDescent="0.25">
      <c r="A1212">
        <v>141</v>
      </c>
      <c r="B1212" t="s">
        <v>1285</v>
      </c>
      <c r="C1212" s="4">
        <v>0</v>
      </c>
      <c r="D1212" s="4">
        <v>0</v>
      </c>
      <c r="E1212" t="s">
        <v>1280</v>
      </c>
      <c r="F1212" t="s">
        <v>1286</v>
      </c>
    </row>
    <row r="1213" spans="1:6" x14ac:dyDescent="0.25">
      <c r="A1213">
        <v>142</v>
      </c>
      <c r="B1213" t="s">
        <v>1285</v>
      </c>
      <c r="C1213" s="4">
        <v>0</v>
      </c>
      <c r="D1213" s="4">
        <v>0</v>
      </c>
      <c r="E1213" t="s">
        <v>1280</v>
      </c>
      <c r="F1213" t="s">
        <v>1286</v>
      </c>
    </row>
    <row r="1214" spans="1:6" x14ac:dyDescent="0.25">
      <c r="A1214">
        <v>143</v>
      </c>
      <c r="B1214" t="s">
        <v>1285</v>
      </c>
      <c r="C1214" s="4">
        <v>0</v>
      </c>
      <c r="D1214" s="4">
        <v>0</v>
      </c>
      <c r="E1214" t="s">
        <v>1280</v>
      </c>
      <c r="F1214" t="s">
        <v>1286</v>
      </c>
    </row>
    <row r="1215" spans="1:6" x14ac:dyDescent="0.25">
      <c r="A1215">
        <v>144</v>
      </c>
      <c r="B1215" t="s">
        <v>1285</v>
      </c>
      <c r="C1215" s="4">
        <v>0</v>
      </c>
      <c r="D1215" s="4">
        <v>0</v>
      </c>
      <c r="E1215" t="s">
        <v>1280</v>
      </c>
      <c r="F1215" t="s">
        <v>1286</v>
      </c>
    </row>
    <row r="1216" spans="1:6" x14ac:dyDescent="0.25">
      <c r="A1216">
        <v>145</v>
      </c>
      <c r="B1216" t="s">
        <v>1285</v>
      </c>
      <c r="C1216" s="4">
        <v>0</v>
      </c>
      <c r="D1216" s="4">
        <v>0</v>
      </c>
      <c r="E1216" t="s">
        <v>1280</v>
      </c>
      <c r="F1216" t="s">
        <v>1286</v>
      </c>
    </row>
    <row r="1217" spans="1:6" x14ac:dyDescent="0.25">
      <c r="A1217">
        <v>146</v>
      </c>
      <c r="B1217" t="s">
        <v>1285</v>
      </c>
      <c r="C1217" s="4">
        <v>0</v>
      </c>
      <c r="D1217" s="4">
        <v>0</v>
      </c>
      <c r="E1217" t="s">
        <v>1280</v>
      </c>
      <c r="F1217" t="s">
        <v>1286</v>
      </c>
    </row>
    <row r="1218" spans="1:6" x14ac:dyDescent="0.25">
      <c r="A1218">
        <v>147</v>
      </c>
      <c r="B1218" t="s">
        <v>1285</v>
      </c>
      <c r="C1218" s="4">
        <v>0</v>
      </c>
      <c r="D1218" s="4">
        <v>0</v>
      </c>
      <c r="E1218" t="s">
        <v>1280</v>
      </c>
      <c r="F1218" t="s">
        <v>1286</v>
      </c>
    </row>
    <row r="1219" spans="1:6" x14ac:dyDescent="0.25">
      <c r="A1219">
        <v>148</v>
      </c>
      <c r="B1219" t="s">
        <v>1285</v>
      </c>
      <c r="C1219" s="4">
        <v>0</v>
      </c>
      <c r="D1219" s="4">
        <v>0</v>
      </c>
      <c r="E1219" t="s">
        <v>1280</v>
      </c>
      <c r="F1219" t="s">
        <v>1286</v>
      </c>
    </row>
    <row r="1220" spans="1:6" x14ac:dyDescent="0.25">
      <c r="A1220">
        <v>149</v>
      </c>
      <c r="B1220" t="s">
        <v>1285</v>
      </c>
      <c r="C1220" s="4">
        <v>0</v>
      </c>
      <c r="D1220" s="4">
        <v>0</v>
      </c>
      <c r="E1220" t="s">
        <v>1280</v>
      </c>
      <c r="F1220" t="s">
        <v>1286</v>
      </c>
    </row>
    <row r="1221" spans="1:6" x14ac:dyDescent="0.25">
      <c r="A1221">
        <v>150</v>
      </c>
      <c r="B1221" t="s">
        <v>1285</v>
      </c>
      <c r="C1221" s="4">
        <v>0</v>
      </c>
      <c r="D1221" s="4">
        <v>0</v>
      </c>
      <c r="E1221" t="s">
        <v>1280</v>
      </c>
      <c r="F1221" t="s">
        <v>1286</v>
      </c>
    </row>
    <row r="1222" spans="1:6" x14ac:dyDescent="0.25">
      <c r="A1222">
        <v>151</v>
      </c>
      <c r="B1222" t="s">
        <v>1285</v>
      </c>
      <c r="C1222" s="4">
        <v>0</v>
      </c>
      <c r="D1222" s="4">
        <v>0</v>
      </c>
      <c r="E1222" t="s">
        <v>1280</v>
      </c>
      <c r="F1222" t="s">
        <v>1286</v>
      </c>
    </row>
    <row r="1223" spans="1:6" x14ac:dyDescent="0.25">
      <c r="A1223">
        <v>152</v>
      </c>
      <c r="B1223" t="s">
        <v>1285</v>
      </c>
      <c r="C1223" s="4">
        <v>0</v>
      </c>
      <c r="D1223" s="4">
        <v>0</v>
      </c>
      <c r="E1223" t="s">
        <v>1280</v>
      </c>
      <c r="F1223" t="s">
        <v>1286</v>
      </c>
    </row>
    <row r="1224" spans="1:6" x14ac:dyDescent="0.25">
      <c r="A1224">
        <v>153</v>
      </c>
      <c r="B1224" t="s">
        <v>1285</v>
      </c>
      <c r="C1224" s="4">
        <v>0</v>
      </c>
      <c r="D1224" s="4">
        <v>0</v>
      </c>
      <c r="E1224" t="s">
        <v>1280</v>
      </c>
      <c r="F1224" t="s">
        <v>1286</v>
      </c>
    </row>
    <row r="1225" spans="1:6" x14ac:dyDescent="0.25">
      <c r="A1225">
        <v>154</v>
      </c>
      <c r="B1225" t="s">
        <v>1285</v>
      </c>
      <c r="C1225" s="4">
        <v>0</v>
      </c>
      <c r="D1225" s="4">
        <v>0</v>
      </c>
      <c r="E1225" t="s">
        <v>1280</v>
      </c>
      <c r="F1225" t="s">
        <v>1286</v>
      </c>
    </row>
    <row r="1226" spans="1:6" x14ac:dyDescent="0.25">
      <c r="A1226">
        <v>155</v>
      </c>
      <c r="B1226" t="s">
        <v>1285</v>
      </c>
      <c r="C1226" s="4">
        <v>0</v>
      </c>
      <c r="D1226" s="4">
        <v>0</v>
      </c>
      <c r="E1226" t="s">
        <v>1280</v>
      </c>
      <c r="F1226" t="s">
        <v>1286</v>
      </c>
    </row>
    <row r="1227" spans="1:6" x14ac:dyDescent="0.25">
      <c r="A1227">
        <v>156</v>
      </c>
      <c r="B1227" t="s">
        <v>1285</v>
      </c>
      <c r="C1227" s="4">
        <v>0</v>
      </c>
      <c r="D1227" s="4">
        <v>0</v>
      </c>
      <c r="E1227" t="s">
        <v>1280</v>
      </c>
      <c r="F1227" t="s">
        <v>1286</v>
      </c>
    </row>
    <row r="1228" spans="1:6" x14ac:dyDescent="0.25">
      <c r="A1228">
        <v>157</v>
      </c>
      <c r="B1228" t="s">
        <v>1285</v>
      </c>
      <c r="C1228" s="4">
        <v>0</v>
      </c>
      <c r="D1228" s="4">
        <v>0</v>
      </c>
      <c r="E1228" t="s">
        <v>1280</v>
      </c>
      <c r="F1228" t="s">
        <v>1286</v>
      </c>
    </row>
    <row r="1229" spans="1:6" x14ac:dyDescent="0.25">
      <c r="A1229">
        <v>158</v>
      </c>
      <c r="B1229" t="s">
        <v>1285</v>
      </c>
      <c r="C1229" s="4">
        <v>0</v>
      </c>
      <c r="D1229" s="4">
        <v>0</v>
      </c>
      <c r="E1229" t="s">
        <v>1280</v>
      </c>
      <c r="F1229" t="s">
        <v>1286</v>
      </c>
    </row>
    <row r="1230" spans="1:6" x14ac:dyDescent="0.25">
      <c r="A1230">
        <v>159</v>
      </c>
      <c r="B1230" t="s">
        <v>1285</v>
      </c>
      <c r="C1230" s="4">
        <v>0</v>
      </c>
      <c r="D1230" s="4">
        <v>0</v>
      </c>
      <c r="E1230" t="s">
        <v>1280</v>
      </c>
      <c r="F1230" t="s">
        <v>1286</v>
      </c>
    </row>
    <row r="1231" spans="1:6" x14ac:dyDescent="0.25">
      <c r="A1231">
        <v>160</v>
      </c>
      <c r="B1231" t="s">
        <v>1285</v>
      </c>
      <c r="C1231" s="4">
        <v>0</v>
      </c>
      <c r="D1231" s="4">
        <v>0</v>
      </c>
      <c r="E1231" t="s">
        <v>1280</v>
      </c>
      <c r="F1231" t="s">
        <v>1286</v>
      </c>
    </row>
    <row r="1232" spans="1:6" x14ac:dyDescent="0.25">
      <c r="A1232">
        <v>161</v>
      </c>
      <c r="B1232" t="s">
        <v>1285</v>
      </c>
      <c r="C1232" s="4">
        <v>0</v>
      </c>
      <c r="D1232" s="4">
        <v>0</v>
      </c>
      <c r="E1232" t="s">
        <v>1280</v>
      </c>
      <c r="F1232" t="s">
        <v>1286</v>
      </c>
    </row>
    <row r="1233" spans="1:6" x14ac:dyDescent="0.25">
      <c r="A1233">
        <v>162</v>
      </c>
      <c r="B1233" t="s">
        <v>1285</v>
      </c>
      <c r="C1233" s="4">
        <v>0</v>
      </c>
      <c r="D1233" s="4">
        <v>0</v>
      </c>
      <c r="E1233" t="s">
        <v>1280</v>
      </c>
      <c r="F1233" t="s">
        <v>1286</v>
      </c>
    </row>
    <row r="1234" spans="1:6" x14ac:dyDescent="0.25">
      <c r="A1234">
        <v>163</v>
      </c>
      <c r="B1234" t="s">
        <v>1285</v>
      </c>
      <c r="C1234" s="4">
        <v>0</v>
      </c>
      <c r="D1234" s="4">
        <v>0</v>
      </c>
      <c r="E1234" t="s">
        <v>1280</v>
      </c>
      <c r="F1234" t="s">
        <v>1286</v>
      </c>
    </row>
    <row r="1235" spans="1:6" x14ac:dyDescent="0.25">
      <c r="A1235">
        <v>164</v>
      </c>
      <c r="B1235" t="s">
        <v>1285</v>
      </c>
      <c r="C1235" s="4">
        <v>0</v>
      </c>
      <c r="D1235" s="4">
        <v>0</v>
      </c>
      <c r="E1235" t="s">
        <v>1280</v>
      </c>
      <c r="F1235" t="s">
        <v>1286</v>
      </c>
    </row>
    <row r="1236" spans="1:6" x14ac:dyDescent="0.25">
      <c r="A1236">
        <v>165</v>
      </c>
      <c r="B1236" t="s">
        <v>1285</v>
      </c>
      <c r="C1236" s="4">
        <v>0</v>
      </c>
      <c r="D1236" s="4">
        <v>0</v>
      </c>
      <c r="E1236" t="s">
        <v>1280</v>
      </c>
      <c r="F1236" t="s">
        <v>1286</v>
      </c>
    </row>
    <row r="1237" spans="1:6" x14ac:dyDescent="0.25">
      <c r="A1237">
        <v>166</v>
      </c>
      <c r="B1237" t="s">
        <v>1285</v>
      </c>
      <c r="C1237" s="4">
        <v>0</v>
      </c>
      <c r="D1237" s="4">
        <v>0</v>
      </c>
      <c r="E1237" t="s">
        <v>1280</v>
      </c>
      <c r="F1237" t="s">
        <v>1286</v>
      </c>
    </row>
    <row r="1238" spans="1:6" x14ac:dyDescent="0.25">
      <c r="A1238">
        <v>167</v>
      </c>
      <c r="B1238" t="s">
        <v>1285</v>
      </c>
      <c r="C1238" s="4">
        <v>0</v>
      </c>
      <c r="D1238" s="4">
        <v>0</v>
      </c>
      <c r="E1238" t="s">
        <v>1280</v>
      </c>
      <c r="F1238" t="s">
        <v>1286</v>
      </c>
    </row>
    <row r="1239" spans="1:6" x14ac:dyDescent="0.25">
      <c r="A1239">
        <v>168</v>
      </c>
      <c r="B1239" t="s">
        <v>1285</v>
      </c>
      <c r="C1239" s="4">
        <v>0</v>
      </c>
      <c r="D1239" s="4">
        <v>0</v>
      </c>
      <c r="E1239" t="s">
        <v>1280</v>
      </c>
      <c r="F1239" t="s">
        <v>1286</v>
      </c>
    </row>
    <row r="1240" spans="1:6" x14ac:dyDescent="0.25">
      <c r="A1240">
        <v>169</v>
      </c>
      <c r="B1240" t="s">
        <v>1285</v>
      </c>
      <c r="C1240" s="4">
        <v>0</v>
      </c>
      <c r="D1240" s="4">
        <v>0</v>
      </c>
      <c r="E1240" t="s">
        <v>1280</v>
      </c>
      <c r="F1240" t="s">
        <v>1286</v>
      </c>
    </row>
    <row r="1241" spans="1:6" x14ac:dyDescent="0.25">
      <c r="A1241">
        <v>170</v>
      </c>
      <c r="B1241" t="s">
        <v>1285</v>
      </c>
      <c r="C1241" s="4">
        <v>0</v>
      </c>
      <c r="D1241" s="4">
        <v>0</v>
      </c>
      <c r="E1241" t="s">
        <v>1280</v>
      </c>
      <c r="F1241" t="s">
        <v>1286</v>
      </c>
    </row>
    <row r="1242" spans="1:6" x14ac:dyDescent="0.25">
      <c r="A1242">
        <v>171</v>
      </c>
      <c r="B1242" t="s">
        <v>1285</v>
      </c>
      <c r="C1242" s="4">
        <v>0</v>
      </c>
      <c r="D1242" s="4">
        <v>0</v>
      </c>
      <c r="E1242" t="s">
        <v>1280</v>
      </c>
      <c r="F1242" t="s">
        <v>1286</v>
      </c>
    </row>
    <row r="1243" spans="1:6" x14ac:dyDescent="0.25">
      <c r="A1243">
        <v>172</v>
      </c>
      <c r="B1243" t="s">
        <v>1285</v>
      </c>
      <c r="C1243" s="4">
        <v>0</v>
      </c>
      <c r="D1243" s="4">
        <v>0</v>
      </c>
      <c r="E1243" t="s">
        <v>1280</v>
      </c>
      <c r="F1243" t="s">
        <v>1286</v>
      </c>
    </row>
    <row r="1244" spans="1:6" x14ac:dyDescent="0.25">
      <c r="A1244">
        <v>173</v>
      </c>
      <c r="B1244" t="s">
        <v>1285</v>
      </c>
      <c r="C1244" s="4">
        <v>0</v>
      </c>
      <c r="D1244" s="4">
        <v>0</v>
      </c>
      <c r="E1244" t="s">
        <v>1280</v>
      </c>
      <c r="F1244" t="s">
        <v>1286</v>
      </c>
    </row>
    <row r="1245" spans="1:6" x14ac:dyDescent="0.25">
      <c r="A1245">
        <v>174</v>
      </c>
      <c r="B1245" t="s">
        <v>1285</v>
      </c>
      <c r="C1245" s="4">
        <v>0</v>
      </c>
      <c r="D1245" s="4">
        <v>0</v>
      </c>
      <c r="E1245" t="s">
        <v>1280</v>
      </c>
      <c r="F1245" t="s">
        <v>1286</v>
      </c>
    </row>
    <row r="1246" spans="1:6" x14ac:dyDescent="0.25">
      <c r="A1246">
        <v>175</v>
      </c>
      <c r="B1246" t="s">
        <v>1285</v>
      </c>
      <c r="C1246" s="4">
        <v>0</v>
      </c>
      <c r="D1246" s="4">
        <v>0</v>
      </c>
      <c r="E1246" t="s">
        <v>1280</v>
      </c>
      <c r="F1246" t="s">
        <v>1286</v>
      </c>
    </row>
    <row r="1247" spans="1:6" x14ac:dyDescent="0.25">
      <c r="A1247">
        <v>176</v>
      </c>
      <c r="B1247" t="s">
        <v>1285</v>
      </c>
      <c r="C1247" s="4">
        <v>0</v>
      </c>
      <c r="D1247" s="4">
        <v>0</v>
      </c>
      <c r="E1247" t="s">
        <v>1280</v>
      </c>
      <c r="F1247" t="s">
        <v>1286</v>
      </c>
    </row>
    <row r="1248" spans="1:6" x14ac:dyDescent="0.25">
      <c r="A1248">
        <v>177</v>
      </c>
      <c r="B1248" t="s">
        <v>1285</v>
      </c>
      <c r="C1248" s="4">
        <v>0</v>
      </c>
      <c r="D1248" s="4">
        <v>0</v>
      </c>
      <c r="E1248" t="s">
        <v>1280</v>
      </c>
      <c r="F1248" t="s">
        <v>1286</v>
      </c>
    </row>
    <row r="1249" spans="1:6" x14ac:dyDescent="0.25">
      <c r="A1249">
        <v>178</v>
      </c>
      <c r="B1249" t="s">
        <v>1285</v>
      </c>
      <c r="C1249" s="4">
        <v>0</v>
      </c>
      <c r="D1249" s="4">
        <v>0</v>
      </c>
      <c r="E1249" t="s">
        <v>1280</v>
      </c>
      <c r="F1249" t="s">
        <v>1286</v>
      </c>
    </row>
    <row r="1250" spans="1:6" x14ac:dyDescent="0.25">
      <c r="A1250">
        <v>179</v>
      </c>
      <c r="B1250" t="s">
        <v>1285</v>
      </c>
      <c r="C1250" s="4">
        <v>0</v>
      </c>
      <c r="D1250" s="4">
        <v>0</v>
      </c>
      <c r="E1250" t="s">
        <v>1280</v>
      </c>
      <c r="F1250" t="s">
        <v>1286</v>
      </c>
    </row>
    <row r="1251" spans="1:6" x14ac:dyDescent="0.25">
      <c r="A1251">
        <v>180</v>
      </c>
      <c r="B1251" t="s">
        <v>1285</v>
      </c>
      <c r="C1251" s="4">
        <v>2640</v>
      </c>
      <c r="D1251" s="4">
        <v>2217.6</v>
      </c>
      <c r="E1251" t="s">
        <v>1280</v>
      </c>
      <c r="F1251" t="s">
        <v>1286</v>
      </c>
    </row>
    <row r="1252" spans="1:6" x14ac:dyDescent="0.25">
      <c r="A1252">
        <v>181</v>
      </c>
      <c r="B1252" t="s">
        <v>1285</v>
      </c>
      <c r="C1252" s="4">
        <v>0</v>
      </c>
      <c r="D1252" s="4">
        <v>0</v>
      </c>
      <c r="E1252" t="s">
        <v>1280</v>
      </c>
      <c r="F1252" t="s">
        <v>1286</v>
      </c>
    </row>
    <row r="1253" spans="1:6" x14ac:dyDescent="0.25">
      <c r="A1253">
        <v>182</v>
      </c>
      <c r="B1253" t="s">
        <v>1285</v>
      </c>
      <c r="C1253" s="4">
        <v>2640</v>
      </c>
      <c r="D1253" s="4">
        <v>2217.6</v>
      </c>
      <c r="E1253" t="s">
        <v>1280</v>
      </c>
      <c r="F1253" t="s">
        <v>1286</v>
      </c>
    </row>
    <row r="1254" spans="1:6" x14ac:dyDescent="0.25">
      <c r="A1254">
        <v>183</v>
      </c>
      <c r="B1254" t="s">
        <v>1285</v>
      </c>
      <c r="C1254" s="4">
        <v>0</v>
      </c>
      <c r="D1254" s="4">
        <v>0</v>
      </c>
      <c r="E1254" t="s">
        <v>1280</v>
      </c>
      <c r="F1254" t="s">
        <v>1286</v>
      </c>
    </row>
    <row r="1255" spans="1:6" x14ac:dyDescent="0.25">
      <c r="A1255">
        <v>184</v>
      </c>
      <c r="B1255" t="s">
        <v>1285</v>
      </c>
      <c r="C1255" s="4">
        <v>0</v>
      </c>
      <c r="D1255" s="4">
        <v>0</v>
      </c>
      <c r="E1255" t="s">
        <v>1280</v>
      </c>
      <c r="F1255" t="s">
        <v>1286</v>
      </c>
    </row>
    <row r="1256" spans="1:6" x14ac:dyDescent="0.25">
      <c r="A1256">
        <v>185</v>
      </c>
      <c r="B1256" t="s">
        <v>1285</v>
      </c>
      <c r="C1256" s="4">
        <v>0</v>
      </c>
      <c r="D1256" s="4">
        <v>0</v>
      </c>
      <c r="E1256" t="s">
        <v>1280</v>
      </c>
      <c r="F1256" t="s">
        <v>1286</v>
      </c>
    </row>
    <row r="1257" spans="1:6" x14ac:dyDescent="0.25">
      <c r="A1257">
        <v>186</v>
      </c>
      <c r="B1257" t="s">
        <v>1285</v>
      </c>
      <c r="C1257" s="4">
        <v>0</v>
      </c>
      <c r="D1257" s="4">
        <v>0</v>
      </c>
      <c r="E1257" t="s">
        <v>1280</v>
      </c>
      <c r="F1257" t="s">
        <v>1286</v>
      </c>
    </row>
    <row r="1258" spans="1:6" x14ac:dyDescent="0.25">
      <c r="A1258">
        <v>187</v>
      </c>
      <c r="B1258" t="s">
        <v>1285</v>
      </c>
      <c r="C1258" s="4">
        <v>0</v>
      </c>
      <c r="D1258" s="4">
        <v>0</v>
      </c>
      <c r="E1258" t="s">
        <v>1280</v>
      </c>
      <c r="F1258" t="s">
        <v>1286</v>
      </c>
    </row>
    <row r="1259" spans="1:6" x14ac:dyDescent="0.25">
      <c r="A1259">
        <v>188</v>
      </c>
      <c r="B1259" t="s">
        <v>1285</v>
      </c>
      <c r="C1259" s="4">
        <v>0</v>
      </c>
      <c r="D1259" s="4">
        <v>0</v>
      </c>
      <c r="E1259" t="s">
        <v>1280</v>
      </c>
      <c r="F1259" t="s">
        <v>1286</v>
      </c>
    </row>
    <row r="1260" spans="1:6" x14ac:dyDescent="0.25">
      <c r="A1260">
        <v>189</v>
      </c>
      <c r="B1260" t="s">
        <v>1285</v>
      </c>
      <c r="C1260" s="4">
        <v>0</v>
      </c>
      <c r="D1260" s="4">
        <v>0</v>
      </c>
      <c r="E1260" t="s">
        <v>1280</v>
      </c>
      <c r="F1260" t="s">
        <v>1286</v>
      </c>
    </row>
    <row r="1261" spans="1:6" x14ac:dyDescent="0.25">
      <c r="A1261">
        <v>190</v>
      </c>
      <c r="B1261" t="s">
        <v>1285</v>
      </c>
      <c r="C1261" s="4">
        <v>0</v>
      </c>
      <c r="D1261" s="4">
        <v>0</v>
      </c>
      <c r="E1261" t="s">
        <v>1280</v>
      </c>
      <c r="F1261" t="s">
        <v>1286</v>
      </c>
    </row>
    <row r="1262" spans="1:6" x14ac:dyDescent="0.25">
      <c r="A1262">
        <v>191</v>
      </c>
      <c r="B1262" t="s">
        <v>1285</v>
      </c>
      <c r="C1262" s="4">
        <v>0</v>
      </c>
      <c r="D1262" s="4">
        <v>0</v>
      </c>
      <c r="E1262" t="s">
        <v>1280</v>
      </c>
      <c r="F1262" t="s">
        <v>1286</v>
      </c>
    </row>
    <row r="1263" spans="1:6" x14ac:dyDescent="0.25">
      <c r="A1263">
        <v>192</v>
      </c>
      <c r="B1263" t="s">
        <v>1285</v>
      </c>
      <c r="C1263" s="4">
        <v>0</v>
      </c>
      <c r="D1263" s="4">
        <v>0</v>
      </c>
      <c r="E1263" t="s">
        <v>1280</v>
      </c>
      <c r="F1263" t="s">
        <v>1286</v>
      </c>
    </row>
    <row r="1264" spans="1:6" x14ac:dyDescent="0.25">
      <c r="A1264">
        <v>193</v>
      </c>
      <c r="B1264" t="s">
        <v>1285</v>
      </c>
      <c r="C1264" s="4">
        <v>0</v>
      </c>
      <c r="D1264" s="4">
        <v>0</v>
      </c>
      <c r="E1264" t="s">
        <v>1280</v>
      </c>
      <c r="F1264" t="s">
        <v>1286</v>
      </c>
    </row>
    <row r="1265" spans="1:6" x14ac:dyDescent="0.25">
      <c r="A1265">
        <v>194</v>
      </c>
      <c r="B1265" t="s">
        <v>1285</v>
      </c>
      <c r="C1265" s="4">
        <v>0</v>
      </c>
      <c r="D1265" s="4">
        <v>0</v>
      </c>
      <c r="E1265" t="s">
        <v>1280</v>
      </c>
      <c r="F1265" t="s">
        <v>1286</v>
      </c>
    </row>
    <row r="1266" spans="1:6" x14ac:dyDescent="0.25">
      <c r="A1266">
        <v>195</v>
      </c>
      <c r="B1266" t="s">
        <v>1285</v>
      </c>
      <c r="C1266" s="4">
        <v>0</v>
      </c>
      <c r="D1266" s="4">
        <v>0</v>
      </c>
      <c r="E1266" t="s">
        <v>1280</v>
      </c>
      <c r="F1266" t="s">
        <v>1286</v>
      </c>
    </row>
    <row r="1267" spans="1:6" x14ac:dyDescent="0.25">
      <c r="A1267">
        <v>196</v>
      </c>
      <c r="B1267" t="s">
        <v>1285</v>
      </c>
      <c r="C1267" s="4">
        <v>0</v>
      </c>
      <c r="D1267" s="4">
        <v>0</v>
      </c>
      <c r="E1267" t="s">
        <v>1280</v>
      </c>
      <c r="F1267" t="s">
        <v>1286</v>
      </c>
    </row>
    <row r="1268" spans="1:6" x14ac:dyDescent="0.25">
      <c r="A1268">
        <v>197</v>
      </c>
      <c r="B1268" t="s">
        <v>1285</v>
      </c>
      <c r="C1268" s="4">
        <v>5920</v>
      </c>
      <c r="D1268" s="4">
        <v>4972.8</v>
      </c>
      <c r="E1268" t="s">
        <v>1280</v>
      </c>
      <c r="F1268" t="s">
        <v>1286</v>
      </c>
    </row>
    <row r="1269" spans="1:6" x14ac:dyDescent="0.25">
      <c r="A1269">
        <v>198</v>
      </c>
      <c r="B1269" t="s">
        <v>1285</v>
      </c>
      <c r="C1269" s="4">
        <v>0</v>
      </c>
      <c r="D1269" s="4">
        <v>0</v>
      </c>
      <c r="E1269" t="s">
        <v>1280</v>
      </c>
      <c r="F1269" t="s">
        <v>1286</v>
      </c>
    </row>
    <row r="1270" spans="1:6" x14ac:dyDescent="0.25">
      <c r="A1270">
        <v>199</v>
      </c>
      <c r="B1270" t="s">
        <v>1285</v>
      </c>
      <c r="C1270" s="4">
        <v>0</v>
      </c>
      <c r="D1270" s="4">
        <v>0</v>
      </c>
      <c r="E1270" t="s">
        <v>1280</v>
      </c>
      <c r="F1270" t="s">
        <v>1286</v>
      </c>
    </row>
    <row r="1271" spans="1:6" x14ac:dyDescent="0.25">
      <c r="A1271">
        <v>200</v>
      </c>
      <c r="B1271" t="s">
        <v>1285</v>
      </c>
      <c r="C1271" s="4">
        <v>0</v>
      </c>
      <c r="D1271" s="4">
        <v>0</v>
      </c>
      <c r="E1271" t="s">
        <v>1280</v>
      </c>
      <c r="F1271" t="s">
        <v>1286</v>
      </c>
    </row>
    <row r="1272" spans="1:6" x14ac:dyDescent="0.25">
      <c r="A1272">
        <v>201</v>
      </c>
      <c r="B1272" t="s">
        <v>1285</v>
      </c>
      <c r="C1272" s="4">
        <v>0</v>
      </c>
      <c r="D1272" s="4">
        <v>0</v>
      </c>
      <c r="E1272" t="s">
        <v>1280</v>
      </c>
      <c r="F1272" t="s">
        <v>1286</v>
      </c>
    </row>
    <row r="1273" spans="1:6" x14ac:dyDescent="0.25">
      <c r="A1273">
        <v>202</v>
      </c>
      <c r="B1273" t="s">
        <v>1285</v>
      </c>
      <c r="C1273" s="4">
        <v>0</v>
      </c>
      <c r="D1273" s="4">
        <v>0</v>
      </c>
      <c r="E1273" t="s">
        <v>1280</v>
      </c>
      <c r="F1273" t="s">
        <v>1286</v>
      </c>
    </row>
    <row r="1274" spans="1:6" x14ac:dyDescent="0.25">
      <c r="A1274">
        <v>203</v>
      </c>
      <c r="B1274" t="s">
        <v>1285</v>
      </c>
      <c r="C1274" s="4">
        <v>0</v>
      </c>
      <c r="D1274" s="4">
        <v>0</v>
      </c>
      <c r="E1274" t="s">
        <v>1280</v>
      </c>
      <c r="F1274" t="s">
        <v>1286</v>
      </c>
    </row>
    <row r="1275" spans="1:6" x14ac:dyDescent="0.25">
      <c r="A1275">
        <v>204</v>
      </c>
      <c r="B1275" t="s">
        <v>1285</v>
      </c>
      <c r="C1275" s="4">
        <v>0</v>
      </c>
      <c r="D1275" s="4">
        <v>0</v>
      </c>
      <c r="E1275" t="s">
        <v>1280</v>
      </c>
      <c r="F1275" t="s">
        <v>1286</v>
      </c>
    </row>
    <row r="1276" spans="1:6" x14ac:dyDescent="0.25">
      <c r="A1276">
        <v>205</v>
      </c>
      <c r="B1276" t="s">
        <v>1285</v>
      </c>
      <c r="C1276" s="4">
        <v>0</v>
      </c>
      <c r="D1276" s="4">
        <v>0</v>
      </c>
      <c r="E1276" t="s">
        <v>1280</v>
      </c>
      <c r="F1276" t="s">
        <v>1286</v>
      </c>
    </row>
    <row r="1277" spans="1:6" x14ac:dyDescent="0.25">
      <c r="A1277">
        <v>206</v>
      </c>
      <c r="B1277" t="s">
        <v>1285</v>
      </c>
      <c r="C1277" s="4">
        <v>0</v>
      </c>
      <c r="D1277" s="4">
        <v>0</v>
      </c>
      <c r="E1277" t="s">
        <v>1280</v>
      </c>
      <c r="F1277" t="s">
        <v>1286</v>
      </c>
    </row>
    <row r="1278" spans="1:6" x14ac:dyDescent="0.25">
      <c r="A1278">
        <v>207</v>
      </c>
      <c r="B1278" t="s">
        <v>1285</v>
      </c>
      <c r="C1278" s="4">
        <v>0</v>
      </c>
      <c r="D1278" s="4">
        <v>0</v>
      </c>
      <c r="E1278" t="s">
        <v>1280</v>
      </c>
      <c r="F1278" t="s">
        <v>1286</v>
      </c>
    </row>
    <row r="1279" spans="1:6" x14ac:dyDescent="0.25">
      <c r="A1279">
        <v>208</v>
      </c>
      <c r="B1279" t="s">
        <v>1285</v>
      </c>
      <c r="C1279" s="4">
        <v>0</v>
      </c>
      <c r="D1279" s="4">
        <v>0</v>
      </c>
      <c r="E1279" t="s">
        <v>1280</v>
      </c>
      <c r="F1279" t="s">
        <v>1286</v>
      </c>
    </row>
    <row r="1280" spans="1:6" x14ac:dyDescent="0.25">
      <c r="A1280">
        <v>209</v>
      </c>
      <c r="B1280" t="s">
        <v>1285</v>
      </c>
      <c r="C1280" s="4">
        <v>0</v>
      </c>
      <c r="D1280" s="4">
        <v>0</v>
      </c>
      <c r="E1280" t="s">
        <v>1280</v>
      </c>
      <c r="F1280" t="s">
        <v>1286</v>
      </c>
    </row>
    <row r="1281" spans="1:6" x14ac:dyDescent="0.25">
      <c r="A1281">
        <v>210</v>
      </c>
      <c r="B1281" t="s">
        <v>1285</v>
      </c>
      <c r="C1281" s="4">
        <v>0</v>
      </c>
      <c r="D1281" s="4">
        <v>0</v>
      </c>
      <c r="E1281" t="s">
        <v>1280</v>
      </c>
      <c r="F1281" t="s">
        <v>1286</v>
      </c>
    </row>
    <row r="1282" spans="1:6" x14ac:dyDescent="0.25">
      <c r="A1282">
        <v>211</v>
      </c>
      <c r="B1282" t="s">
        <v>1285</v>
      </c>
      <c r="C1282" s="4">
        <v>0</v>
      </c>
      <c r="D1282" s="4">
        <v>0</v>
      </c>
      <c r="E1282" t="s">
        <v>1280</v>
      </c>
      <c r="F1282" t="s">
        <v>1286</v>
      </c>
    </row>
    <row r="1283" spans="1:6" x14ac:dyDescent="0.25">
      <c r="A1283">
        <v>212</v>
      </c>
      <c r="B1283" t="s">
        <v>1285</v>
      </c>
      <c r="C1283" s="4">
        <v>0</v>
      </c>
      <c r="D1283" s="4">
        <v>0</v>
      </c>
      <c r="E1283" t="s">
        <v>1280</v>
      </c>
      <c r="F1283" t="s">
        <v>1286</v>
      </c>
    </row>
    <row r="1284" spans="1:6" x14ac:dyDescent="0.25">
      <c r="A1284">
        <v>213</v>
      </c>
      <c r="B1284" t="s">
        <v>1285</v>
      </c>
      <c r="C1284" s="4">
        <v>0</v>
      </c>
      <c r="D1284" s="4">
        <v>0</v>
      </c>
      <c r="E1284" t="s">
        <v>1280</v>
      </c>
      <c r="F1284" t="s">
        <v>1286</v>
      </c>
    </row>
    <row r="1285" spans="1:6" x14ac:dyDescent="0.25">
      <c r="A1285">
        <v>214</v>
      </c>
      <c r="B1285" t="s">
        <v>1285</v>
      </c>
      <c r="C1285" s="4">
        <v>0</v>
      </c>
      <c r="D1285" s="4">
        <v>0</v>
      </c>
      <c r="E1285" t="s">
        <v>1280</v>
      </c>
      <c r="F1285" t="s">
        <v>1286</v>
      </c>
    </row>
    <row r="1286" spans="1:6" x14ac:dyDescent="0.25">
      <c r="A1286">
        <v>215</v>
      </c>
      <c r="B1286" t="s">
        <v>1285</v>
      </c>
      <c r="C1286" s="4">
        <v>0</v>
      </c>
      <c r="D1286" s="4">
        <v>0</v>
      </c>
      <c r="E1286" t="s">
        <v>1280</v>
      </c>
      <c r="F1286" t="s">
        <v>1286</v>
      </c>
    </row>
    <row r="1287" spans="1:6" x14ac:dyDescent="0.25">
      <c r="A1287">
        <v>216</v>
      </c>
      <c r="B1287" t="s">
        <v>1285</v>
      </c>
      <c r="C1287" s="4">
        <v>0</v>
      </c>
      <c r="D1287" s="4">
        <v>0</v>
      </c>
      <c r="E1287" t="s">
        <v>1280</v>
      </c>
      <c r="F1287" t="s">
        <v>1286</v>
      </c>
    </row>
    <row r="1288" spans="1:6" x14ac:dyDescent="0.25">
      <c r="A1288">
        <v>217</v>
      </c>
      <c r="B1288" t="s">
        <v>1285</v>
      </c>
      <c r="C1288" s="4">
        <v>0</v>
      </c>
      <c r="D1288" s="4">
        <v>0</v>
      </c>
      <c r="E1288" t="s">
        <v>1280</v>
      </c>
      <c r="F1288" t="s">
        <v>1286</v>
      </c>
    </row>
    <row r="1289" spans="1:6" x14ac:dyDescent="0.25">
      <c r="A1289">
        <v>218</v>
      </c>
      <c r="B1289" t="s">
        <v>1285</v>
      </c>
      <c r="C1289" s="4">
        <v>0</v>
      </c>
      <c r="D1289" s="4">
        <v>0</v>
      </c>
      <c r="E1289" t="s">
        <v>1280</v>
      </c>
      <c r="F1289" t="s">
        <v>1286</v>
      </c>
    </row>
    <row r="1290" spans="1:6" x14ac:dyDescent="0.25">
      <c r="A1290">
        <v>219</v>
      </c>
      <c r="B1290" t="s">
        <v>1285</v>
      </c>
      <c r="C1290" s="4">
        <v>0</v>
      </c>
      <c r="D1290" s="4">
        <v>0</v>
      </c>
      <c r="E1290" t="s">
        <v>1280</v>
      </c>
      <c r="F1290" t="s">
        <v>1286</v>
      </c>
    </row>
    <row r="1291" spans="1:6" x14ac:dyDescent="0.25">
      <c r="A1291">
        <v>220</v>
      </c>
      <c r="B1291" t="s">
        <v>1285</v>
      </c>
      <c r="C1291" s="4">
        <v>0</v>
      </c>
      <c r="D1291" s="4">
        <v>0</v>
      </c>
      <c r="E1291" t="s">
        <v>1280</v>
      </c>
      <c r="F1291" t="s">
        <v>1286</v>
      </c>
    </row>
    <row r="1292" spans="1:6" x14ac:dyDescent="0.25">
      <c r="A1292">
        <v>221</v>
      </c>
      <c r="B1292" t="s">
        <v>1285</v>
      </c>
      <c r="C1292" s="4">
        <v>0</v>
      </c>
      <c r="D1292" s="4">
        <v>0</v>
      </c>
      <c r="E1292" t="s">
        <v>1280</v>
      </c>
      <c r="F1292" t="s">
        <v>1286</v>
      </c>
    </row>
    <row r="1293" spans="1:6" x14ac:dyDescent="0.25">
      <c r="A1293">
        <v>222</v>
      </c>
      <c r="B1293" t="s">
        <v>1285</v>
      </c>
      <c r="C1293" s="4">
        <v>0</v>
      </c>
      <c r="D1293" s="4">
        <v>0</v>
      </c>
      <c r="E1293" t="s">
        <v>1280</v>
      </c>
      <c r="F1293" t="s">
        <v>1286</v>
      </c>
    </row>
    <row r="1294" spans="1:6" x14ac:dyDescent="0.25">
      <c r="A1294">
        <v>223</v>
      </c>
      <c r="B1294" t="s">
        <v>1285</v>
      </c>
      <c r="C1294" s="4">
        <v>0</v>
      </c>
      <c r="D1294" s="4">
        <v>0</v>
      </c>
      <c r="E1294" t="s">
        <v>1280</v>
      </c>
      <c r="F1294" t="s">
        <v>1286</v>
      </c>
    </row>
    <row r="1295" spans="1:6" x14ac:dyDescent="0.25">
      <c r="A1295">
        <v>224</v>
      </c>
      <c r="B1295" t="s">
        <v>1285</v>
      </c>
      <c r="C1295" s="4">
        <v>0</v>
      </c>
      <c r="D1295" s="4">
        <v>0</v>
      </c>
      <c r="E1295" t="s">
        <v>1280</v>
      </c>
      <c r="F1295" t="s">
        <v>1286</v>
      </c>
    </row>
    <row r="1296" spans="1:6" x14ac:dyDescent="0.25">
      <c r="A1296">
        <v>225</v>
      </c>
      <c r="B1296" t="s">
        <v>1285</v>
      </c>
      <c r="C1296" s="4">
        <v>0</v>
      </c>
      <c r="D1296" s="4">
        <v>0</v>
      </c>
      <c r="E1296" t="s">
        <v>1280</v>
      </c>
      <c r="F1296" t="s">
        <v>1286</v>
      </c>
    </row>
    <row r="1297" spans="1:6" x14ac:dyDescent="0.25">
      <c r="A1297">
        <v>226</v>
      </c>
      <c r="B1297" t="s">
        <v>1285</v>
      </c>
      <c r="C1297" s="4">
        <v>0</v>
      </c>
      <c r="D1297" s="4">
        <v>0</v>
      </c>
      <c r="E1297" t="s">
        <v>1280</v>
      </c>
      <c r="F1297" t="s">
        <v>1286</v>
      </c>
    </row>
    <row r="1298" spans="1:6" x14ac:dyDescent="0.25">
      <c r="A1298">
        <v>227</v>
      </c>
      <c r="B1298" t="s">
        <v>1285</v>
      </c>
      <c r="C1298" s="4">
        <v>0</v>
      </c>
      <c r="D1298" s="4">
        <v>0</v>
      </c>
      <c r="E1298" t="s">
        <v>1280</v>
      </c>
      <c r="F1298" t="s">
        <v>1286</v>
      </c>
    </row>
    <row r="1299" spans="1:6" x14ac:dyDescent="0.25">
      <c r="A1299">
        <v>228</v>
      </c>
      <c r="B1299" t="s">
        <v>1285</v>
      </c>
      <c r="C1299" s="4">
        <v>0</v>
      </c>
      <c r="D1299" s="4">
        <v>0</v>
      </c>
      <c r="E1299" t="s">
        <v>1280</v>
      </c>
      <c r="F1299" t="s">
        <v>1286</v>
      </c>
    </row>
    <row r="1300" spans="1:6" x14ac:dyDescent="0.25">
      <c r="A1300">
        <v>229</v>
      </c>
      <c r="B1300" t="s">
        <v>1285</v>
      </c>
      <c r="C1300" s="4">
        <v>0</v>
      </c>
      <c r="D1300" s="4">
        <v>0</v>
      </c>
      <c r="E1300" t="s">
        <v>1280</v>
      </c>
      <c r="F1300" t="s">
        <v>1286</v>
      </c>
    </row>
    <row r="1301" spans="1:6" x14ac:dyDescent="0.25">
      <c r="A1301">
        <v>230</v>
      </c>
      <c r="B1301" t="s">
        <v>1285</v>
      </c>
      <c r="C1301" s="4">
        <v>0</v>
      </c>
      <c r="D1301" s="4">
        <v>0</v>
      </c>
      <c r="E1301" t="s">
        <v>1280</v>
      </c>
      <c r="F1301" t="s">
        <v>1286</v>
      </c>
    </row>
    <row r="1302" spans="1:6" x14ac:dyDescent="0.25">
      <c r="A1302">
        <v>231</v>
      </c>
      <c r="B1302" t="s">
        <v>1285</v>
      </c>
      <c r="C1302" s="4">
        <v>0</v>
      </c>
      <c r="D1302" s="4">
        <v>0</v>
      </c>
      <c r="E1302" t="s">
        <v>1280</v>
      </c>
      <c r="F1302" t="s">
        <v>1286</v>
      </c>
    </row>
    <row r="1303" spans="1:6" x14ac:dyDescent="0.25">
      <c r="A1303">
        <v>232</v>
      </c>
      <c r="B1303" t="s">
        <v>1285</v>
      </c>
      <c r="C1303" s="4">
        <v>0</v>
      </c>
      <c r="D1303" s="4">
        <v>0</v>
      </c>
      <c r="E1303" t="s">
        <v>1280</v>
      </c>
      <c r="F1303" t="s">
        <v>1286</v>
      </c>
    </row>
    <row r="1304" spans="1:6" x14ac:dyDescent="0.25">
      <c r="A1304">
        <v>233</v>
      </c>
      <c r="B1304" t="s">
        <v>1285</v>
      </c>
      <c r="C1304" s="4">
        <v>5280</v>
      </c>
      <c r="D1304" s="4">
        <v>4435.2</v>
      </c>
      <c r="E1304" t="s">
        <v>1280</v>
      </c>
      <c r="F1304" t="s">
        <v>1286</v>
      </c>
    </row>
    <row r="1305" spans="1:6" x14ac:dyDescent="0.25">
      <c r="A1305">
        <v>234</v>
      </c>
      <c r="B1305" t="s">
        <v>1285</v>
      </c>
      <c r="C1305" s="4">
        <v>0</v>
      </c>
      <c r="D1305" s="4">
        <v>0</v>
      </c>
      <c r="E1305" t="s">
        <v>1280</v>
      </c>
      <c r="F1305" t="s">
        <v>1286</v>
      </c>
    </row>
    <row r="1306" spans="1:6" x14ac:dyDescent="0.25">
      <c r="A1306">
        <v>235</v>
      </c>
      <c r="B1306" t="s">
        <v>1285</v>
      </c>
      <c r="C1306" s="4">
        <v>0</v>
      </c>
      <c r="D1306" s="4">
        <v>0</v>
      </c>
      <c r="E1306" t="s">
        <v>1280</v>
      </c>
      <c r="F1306" t="s">
        <v>1286</v>
      </c>
    </row>
    <row r="1307" spans="1:6" x14ac:dyDescent="0.25">
      <c r="A1307">
        <v>236</v>
      </c>
      <c r="B1307" t="s">
        <v>1285</v>
      </c>
      <c r="C1307" s="4">
        <v>0</v>
      </c>
      <c r="D1307" s="4">
        <v>0</v>
      </c>
      <c r="E1307" t="s">
        <v>1280</v>
      </c>
      <c r="F1307" t="s">
        <v>1286</v>
      </c>
    </row>
    <row r="1308" spans="1:6" x14ac:dyDescent="0.25">
      <c r="A1308">
        <v>237</v>
      </c>
      <c r="B1308" t="s">
        <v>1285</v>
      </c>
      <c r="C1308" s="4">
        <v>0</v>
      </c>
      <c r="D1308" s="4">
        <v>0</v>
      </c>
      <c r="E1308" t="s">
        <v>1280</v>
      </c>
      <c r="F1308" t="s">
        <v>1286</v>
      </c>
    </row>
    <row r="1309" spans="1:6" x14ac:dyDescent="0.25">
      <c r="A1309">
        <v>238</v>
      </c>
      <c r="B1309" t="s">
        <v>1285</v>
      </c>
      <c r="C1309" s="4">
        <v>0</v>
      </c>
      <c r="D1309" s="4">
        <v>0</v>
      </c>
      <c r="E1309" t="s">
        <v>1280</v>
      </c>
      <c r="F1309" t="s">
        <v>1286</v>
      </c>
    </row>
    <row r="1310" spans="1:6" x14ac:dyDescent="0.25">
      <c r="A1310">
        <v>239</v>
      </c>
      <c r="B1310" t="s">
        <v>1285</v>
      </c>
      <c r="C1310" s="4">
        <v>0</v>
      </c>
      <c r="D1310" s="4">
        <v>0</v>
      </c>
      <c r="E1310" t="s">
        <v>1280</v>
      </c>
      <c r="F1310" t="s">
        <v>1286</v>
      </c>
    </row>
    <row r="1311" spans="1:6" x14ac:dyDescent="0.25">
      <c r="A1311">
        <v>240</v>
      </c>
      <c r="B1311" t="s">
        <v>1285</v>
      </c>
      <c r="C1311" s="4">
        <v>0</v>
      </c>
      <c r="D1311" s="4">
        <v>0</v>
      </c>
      <c r="E1311" t="s">
        <v>1280</v>
      </c>
      <c r="F1311" t="s">
        <v>1286</v>
      </c>
    </row>
    <row r="1312" spans="1:6" x14ac:dyDescent="0.25">
      <c r="A1312">
        <v>241</v>
      </c>
      <c r="B1312" t="s">
        <v>1285</v>
      </c>
      <c r="C1312" s="4">
        <v>0</v>
      </c>
      <c r="D1312" s="4">
        <v>0</v>
      </c>
      <c r="E1312" t="s">
        <v>1280</v>
      </c>
      <c r="F1312" t="s">
        <v>1286</v>
      </c>
    </row>
    <row r="1313" spans="1:6" x14ac:dyDescent="0.25">
      <c r="A1313">
        <v>242</v>
      </c>
      <c r="B1313" t="s">
        <v>1285</v>
      </c>
      <c r="C1313" s="4">
        <v>0</v>
      </c>
      <c r="D1313" s="4">
        <v>0</v>
      </c>
      <c r="E1313" t="s">
        <v>1280</v>
      </c>
      <c r="F1313" t="s">
        <v>1286</v>
      </c>
    </row>
    <row r="1314" spans="1:6" x14ac:dyDescent="0.25">
      <c r="A1314">
        <v>243</v>
      </c>
      <c r="B1314" t="s">
        <v>1285</v>
      </c>
      <c r="C1314" s="4">
        <v>0</v>
      </c>
      <c r="D1314" s="4">
        <v>0</v>
      </c>
      <c r="E1314" t="s">
        <v>1280</v>
      </c>
      <c r="F1314" t="s">
        <v>1286</v>
      </c>
    </row>
    <row r="1315" spans="1:6" x14ac:dyDescent="0.25">
      <c r="A1315">
        <v>244</v>
      </c>
      <c r="B1315" t="s">
        <v>1285</v>
      </c>
      <c r="C1315" s="4">
        <v>0</v>
      </c>
      <c r="D1315" s="4">
        <v>0</v>
      </c>
      <c r="E1315" t="s">
        <v>1280</v>
      </c>
      <c r="F1315" t="s">
        <v>1286</v>
      </c>
    </row>
    <row r="1316" spans="1:6" x14ac:dyDescent="0.25">
      <c r="A1316">
        <v>245</v>
      </c>
      <c r="B1316" t="s">
        <v>1285</v>
      </c>
      <c r="C1316" s="4">
        <v>0</v>
      </c>
      <c r="D1316" s="4">
        <v>0</v>
      </c>
      <c r="E1316" t="s">
        <v>1280</v>
      </c>
      <c r="F1316" t="s">
        <v>1286</v>
      </c>
    </row>
    <row r="1317" spans="1:6" x14ac:dyDescent="0.25">
      <c r="A1317">
        <v>246</v>
      </c>
      <c r="B1317" t="s">
        <v>1285</v>
      </c>
      <c r="C1317" s="4">
        <v>0</v>
      </c>
      <c r="D1317" s="4">
        <v>0</v>
      </c>
      <c r="E1317" t="s">
        <v>1280</v>
      </c>
      <c r="F1317" t="s">
        <v>1286</v>
      </c>
    </row>
    <row r="1318" spans="1:6" x14ac:dyDescent="0.25">
      <c r="A1318">
        <v>247</v>
      </c>
      <c r="B1318" t="s">
        <v>1285</v>
      </c>
      <c r="C1318" s="4">
        <v>0</v>
      </c>
      <c r="D1318" s="4">
        <v>0</v>
      </c>
      <c r="E1318" t="s">
        <v>1280</v>
      </c>
      <c r="F1318" t="s">
        <v>1286</v>
      </c>
    </row>
    <row r="1319" spans="1:6" x14ac:dyDescent="0.25">
      <c r="A1319">
        <v>248</v>
      </c>
      <c r="B1319" t="s">
        <v>1285</v>
      </c>
      <c r="C1319" s="4">
        <v>0</v>
      </c>
      <c r="D1319" s="4">
        <v>0</v>
      </c>
      <c r="E1319" t="s">
        <v>1280</v>
      </c>
      <c r="F1319" t="s">
        <v>1286</v>
      </c>
    </row>
    <row r="1320" spans="1:6" x14ac:dyDescent="0.25">
      <c r="A1320">
        <v>249</v>
      </c>
      <c r="B1320" t="s">
        <v>1285</v>
      </c>
      <c r="C1320" s="4">
        <v>0</v>
      </c>
      <c r="D1320" s="4">
        <v>0</v>
      </c>
      <c r="E1320" t="s">
        <v>1280</v>
      </c>
      <c r="F1320" t="s">
        <v>1286</v>
      </c>
    </row>
    <row r="1321" spans="1:6" x14ac:dyDescent="0.25">
      <c r="A1321">
        <v>250</v>
      </c>
      <c r="B1321" t="s">
        <v>1285</v>
      </c>
      <c r="C1321" s="4">
        <v>6413.34</v>
      </c>
      <c r="D1321" s="4">
        <v>5387.21</v>
      </c>
      <c r="E1321" t="s">
        <v>1280</v>
      </c>
      <c r="F1321" t="s">
        <v>1286</v>
      </c>
    </row>
    <row r="1322" spans="1:6" x14ac:dyDescent="0.25">
      <c r="A1322">
        <v>251</v>
      </c>
      <c r="B1322" t="s">
        <v>1285</v>
      </c>
      <c r="C1322" s="4">
        <v>0</v>
      </c>
      <c r="D1322" s="4">
        <v>0</v>
      </c>
      <c r="E1322" t="s">
        <v>1280</v>
      </c>
      <c r="F1322" t="s">
        <v>1286</v>
      </c>
    </row>
    <row r="1323" spans="1:6" x14ac:dyDescent="0.25">
      <c r="A1323">
        <v>252</v>
      </c>
      <c r="B1323" t="s">
        <v>1285</v>
      </c>
      <c r="C1323" s="4">
        <v>0</v>
      </c>
      <c r="D1323" s="4">
        <v>0</v>
      </c>
      <c r="E1323" t="s">
        <v>1280</v>
      </c>
      <c r="F1323" t="s">
        <v>1286</v>
      </c>
    </row>
    <row r="1324" spans="1:6" x14ac:dyDescent="0.25">
      <c r="A1324">
        <v>253</v>
      </c>
      <c r="B1324" t="s">
        <v>1285</v>
      </c>
      <c r="C1324" s="4">
        <v>0</v>
      </c>
      <c r="D1324" s="4">
        <v>0</v>
      </c>
      <c r="E1324" t="s">
        <v>1280</v>
      </c>
      <c r="F1324" t="s">
        <v>1286</v>
      </c>
    </row>
    <row r="1325" spans="1:6" x14ac:dyDescent="0.25">
      <c r="A1325">
        <v>254</v>
      </c>
      <c r="B1325" t="s">
        <v>1285</v>
      </c>
      <c r="C1325" s="4">
        <v>0</v>
      </c>
      <c r="D1325" s="4">
        <v>0</v>
      </c>
      <c r="E1325" t="s">
        <v>1280</v>
      </c>
      <c r="F1325" t="s">
        <v>1286</v>
      </c>
    </row>
    <row r="1326" spans="1:6" x14ac:dyDescent="0.25">
      <c r="A1326">
        <v>255</v>
      </c>
      <c r="B1326" t="s">
        <v>1285</v>
      </c>
      <c r="C1326" s="4">
        <v>0</v>
      </c>
      <c r="D1326" s="4">
        <v>0</v>
      </c>
      <c r="E1326" t="s">
        <v>1280</v>
      </c>
      <c r="F1326" t="s">
        <v>1286</v>
      </c>
    </row>
    <row r="1327" spans="1:6" x14ac:dyDescent="0.25">
      <c r="A1327">
        <v>256</v>
      </c>
      <c r="B1327" t="s">
        <v>1285</v>
      </c>
      <c r="C1327" s="4">
        <v>0</v>
      </c>
      <c r="D1327" s="4">
        <v>0</v>
      </c>
      <c r="E1327" t="s">
        <v>1280</v>
      </c>
      <c r="F1327" t="s">
        <v>1286</v>
      </c>
    </row>
    <row r="1328" spans="1:6" x14ac:dyDescent="0.25">
      <c r="A1328">
        <v>257</v>
      </c>
      <c r="B1328" t="s">
        <v>1285</v>
      </c>
      <c r="C1328" s="4">
        <v>0</v>
      </c>
      <c r="D1328" s="4">
        <v>0</v>
      </c>
      <c r="E1328" t="s">
        <v>1280</v>
      </c>
      <c r="F1328" t="s">
        <v>1286</v>
      </c>
    </row>
    <row r="1329" spans="1:6" x14ac:dyDescent="0.25">
      <c r="A1329">
        <v>258</v>
      </c>
      <c r="B1329" t="s">
        <v>1285</v>
      </c>
      <c r="C1329" s="4">
        <v>0</v>
      </c>
      <c r="D1329" s="4">
        <v>0</v>
      </c>
      <c r="E1329" t="s">
        <v>1280</v>
      </c>
      <c r="F1329" t="s">
        <v>1286</v>
      </c>
    </row>
    <row r="1330" spans="1:6" x14ac:dyDescent="0.25">
      <c r="A1330">
        <v>259</v>
      </c>
      <c r="B1330" t="s">
        <v>1285</v>
      </c>
      <c r="C1330" s="4">
        <v>0</v>
      </c>
      <c r="D1330" s="4">
        <v>0</v>
      </c>
      <c r="E1330" t="s">
        <v>1280</v>
      </c>
      <c r="F1330" t="s">
        <v>1286</v>
      </c>
    </row>
    <row r="1331" spans="1:6" x14ac:dyDescent="0.25">
      <c r="A1331">
        <v>260</v>
      </c>
      <c r="B1331" t="s">
        <v>1285</v>
      </c>
      <c r="C1331" s="4">
        <v>0</v>
      </c>
      <c r="D1331" s="4">
        <v>0</v>
      </c>
      <c r="E1331" t="s">
        <v>1280</v>
      </c>
      <c r="F1331" t="s">
        <v>1286</v>
      </c>
    </row>
    <row r="1332" spans="1:6" x14ac:dyDescent="0.25">
      <c r="A1332">
        <v>261</v>
      </c>
      <c r="B1332" t="s">
        <v>1285</v>
      </c>
      <c r="C1332" s="4">
        <v>0</v>
      </c>
      <c r="D1332" s="4">
        <v>0</v>
      </c>
      <c r="E1332" t="s">
        <v>1280</v>
      </c>
      <c r="F1332" t="s">
        <v>1286</v>
      </c>
    </row>
    <row r="1333" spans="1:6" x14ac:dyDescent="0.25">
      <c r="A1333">
        <v>262</v>
      </c>
      <c r="B1333" t="s">
        <v>1285</v>
      </c>
      <c r="C1333" s="4">
        <v>0</v>
      </c>
      <c r="D1333" s="4">
        <v>0</v>
      </c>
      <c r="E1333" t="s">
        <v>1280</v>
      </c>
      <c r="F1333" t="s">
        <v>1286</v>
      </c>
    </row>
    <row r="1334" spans="1:6" x14ac:dyDescent="0.25">
      <c r="A1334">
        <v>263</v>
      </c>
      <c r="B1334" t="s">
        <v>1285</v>
      </c>
      <c r="C1334" s="4">
        <v>0</v>
      </c>
      <c r="D1334" s="4">
        <v>0</v>
      </c>
      <c r="E1334" t="s">
        <v>1280</v>
      </c>
      <c r="F1334" t="s">
        <v>1286</v>
      </c>
    </row>
    <row r="1335" spans="1:6" x14ac:dyDescent="0.25">
      <c r="A1335">
        <v>264</v>
      </c>
      <c r="B1335" t="s">
        <v>1285</v>
      </c>
      <c r="C1335" s="4">
        <v>0</v>
      </c>
      <c r="D1335" s="4">
        <v>0</v>
      </c>
      <c r="E1335" t="s">
        <v>1280</v>
      </c>
      <c r="F1335" t="s">
        <v>1286</v>
      </c>
    </row>
    <row r="1336" spans="1:6" x14ac:dyDescent="0.25">
      <c r="A1336">
        <v>265</v>
      </c>
      <c r="B1336" t="s">
        <v>1285</v>
      </c>
      <c r="C1336" s="4">
        <v>0</v>
      </c>
      <c r="D1336" s="4">
        <v>0</v>
      </c>
      <c r="E1336" t="s">
        <v>1280</v>
      </c>
      <c r="F1336" t="s">
        <v>1286</v>
      </c>
    </row>
    <row r="1337" spans="1:6" x14ac:dyDescent="0.25">
      <c r="A1337">
        <v>266</v>
      </c>
      <c r="B1337" t="s">
        <v>1285</v>
      </c>
      <c r="C1337" s="4">
        <v>5920</v>
      </c>
      <c r="D1337" s="4">
        <v>4972.8</v>
      </c>
      <c r="E1337" t="s">
        <v>1280</v>
      </c>
      <c r="F1337" t="s">
        <v>1286</v>
      </c>
    </row>
    <row r="1338" spans="1:6" x14ac:dyDescent="0.25">
      <c r="A1338">
        <v>267</v>
      </c>
      <c r="B1338" t="s">
        <v>1285</v>
      </c>
      <c r="C1338" s="4">
        <v>0</v>
      </c>
      <c r="D1338" s="4">
        <v>0</v>
      </c>
      <c r="E1338" t="s">
        <v>1280</v>
      </c>
      <c r="F1338" t="s">
        <v>1286</v>
      </c>
    </row>
    <row r="1339" spans="1:6" x14ac:dyDescent="0.25">
      <c r="A1339">
        <v>268</v>
      </c>
      <c r="B1339" t="s">
        <v>1285</v>
      </c>
      <c r="C1339" s="4">
        <v>0</v>
      </c>
      <c r="D1339" s="4">
        <v>0</v>
      </c>
      <c r="E1339" t="s">
        <v>1280</v>
      </c>
      <c r="F1339" t="s">
        <v>1286</v>
      </c>
    </row>
    <row r="1340" spans="1:6" x14ac:dyDescent="0.25">
      <c r="A1340">
        <v>269</v>
      </c>
      <c r="B1340" t="s">
        <v>1285</v>
      </c>
      <c r="C1340" s="4">
        <v>0</v>
      </c>
      <c r="D1340" s="4">
        <v>0</v>
      </c>
      <c r="E1340" t="s">
        <v>1280</v>
      </c>
      <c r="F1340" t="s">
        <v>1286</v>
      </c>
    </row>
    <row r="1341" spans="1:6" x14ac:dyDescent="0.25">
      <c r="A1341">
        <v>270</v>
      </c>
      <c r="B1341" t="s">
        <v>1285</v>
      </c>
      <c r="C1341" s="4">
        <v>0</v>
      </c>
      <c r="D1341" s="4">
        <v>0</v>
      </c>
      <c r="E1341" t="s">
        <v>1280</v>
      </c>
      <c r="F1341" t="s">
        <v>1286</v>
      </c>
    </row>
    <row r="1342" spans="1:6" x14ac:dyDescent="0.25">
      <c r="A1342">
        <v>271</v>
      </c>
      <c r="B1342" t="s">
        <v>1285</v>
      </c>
      <c r="C1342" s="4">
        <v>0</v>
      </c>
      <c r="D1342" s="4">
        <v>0</v>
      </c>
      <c r="E1342" t="s">
        <v>1280</v>
      </c>
      <c r="F1342" t="s">
        <v>1286</v>
      </c>
    </row>
    <row r="1343" spans="1:6" x14ac:dyDescent="0.25">
      <c r="A1343">
        <v>272</v>
      </c>
      <c r="B1343" t="s">
        <v>1285</v>
      </c>
      <c r="C1343" s="4">
        <v>0</v>
      </c>
      <c r="D1343" s="4">
        <v>0</v>
      </c>
      <c r="E1343" t="s">
        <v>1280</v>
      </c>
      <c r="F1343" t="s">
        <v>1286</v>
      </c>
    </row>
    <row r="1344" spans="1:6" x14ac:dyDescent="0.25">
      <c r="A1344">
        <v>273</v>
      </c>
      <c r="B1344" t="s">
        <v>1285</v>
      </c>
      <c r="C1344" s="4">
        <v>0</v>
      </c>
      <c r="D1344" s="4">
        <v>0</v>
      </c>
      <c r="E1344" t="s">
        <v>1280</v>
      </c>
      <c r="F1344" t="s">
        <v>1286</v>
      </c>
    </row>
    <row r="1345" spans="1:6" x14ac:dyDescent="0.25">
      <c r="A1345">
        <v>274</v>
      </c>
      <c r="B1345" t="s">
        <v>1285</v>
      </c>
      <c r="C1345" s="4">
        <v>0</v>
      </c>
      <c r="D1345" s="4">
        <v>0</v>
      </c>
      <c r="E1345" t="s">
        <v>1280</v>
      </c>
      <c r="F1345" t="s">
        <v>1286</v>
      </c>
    </row>
    <row r="1346" spans="1:6" x14ac:dyDescent="0.25">
      <c r="A1346">
        <v>275</v>
      </c>
      <c r="B1346" t="s">
        <v>1285</v>
      </c>
      <c r="C1346" s="4">
        <v>0</v>
      </c>
      <c r="D1346" s="4">
        <v>0</v>
      </c>
      <c r="E1346" t="s">
        <v>1280</v>
      </c>
      <c r="F1346" t="s">
        <v>1286</v>
      </c>
    </row>
    <row r="1347" spans="1:6" x14ac:dyDescent="0.25">
      <c r="A1347">
        <v>276</v>
      </c>
      <c r="B1347" t="s">
        <v>1285</v>
      </c>
      <c r="C1347" s="4">
        <v>0</v>
      </c>
      <c r="D1347" s="4">
        <v>0</v>
      </c>
      <c r="E1347" t="s">
        <v>1280</v>
      </c>
      <c r="F1347" t="s">
        <v>1286</v>
      </c>
    </row>
    <row r="1348" spans="1:6" x14ac:dyDescent="0.25">
      <c r="A1348">
        <v>277</v>
      </c>
      <c r="B1348" t="s">
        <v>1285</v>
      </c>
      <c r="C1348" s="4">
        <v>0</v>
      </c>
      <c r="D1348" s="4">
        <v>0</v>
      </c>
      <c r="E1348" t="s">
        <v>1280</v>
      </c>
      <c r="F1348" t="s">
        <v>1286</v>
      </c>
    </row>
    <row r="1349" spans="1:6" x14ac:dyDescent="0.25">
      <c r="A1349">
        <v>278</v>
      </c>
      <c r="B1349" t="s">
        <v>1285</v>
      </c>
      <c r="C1349" s="4">
        <v>0</v>
      </c>
      <c r="D1349" s="4">
        <v>0</v>
      </c>
      <c r="E1349" t="s">
        <v>1280</v>
      </c>
      <c r="F1349" t="s">
        <v>1286</v>
      </c>
    </row>
    <row r="1350" spans="1:6" x14ac:dyDescent="0.25">
      <c r="A1350">
        <v>279</v>
      </c>
      <c r="B1350" t="s">
        <v>1285</v>
      </c>
      <c r="C1350" s="4">
        <v>0</v>
      </c>
      <c r="D1350" s="4">
        <v>0</v>
      </c>
      <c r="E1350" t="s">
        <v>1280</v>
      </c>
      <c r="F1350" t="s">
        <v>1286</v>
      </c>
    </row>
    <row r="1351" spans="1:6" x14ac:dyDescent="0.25">
      <c r="A1351">
        <v>280</v>
      </c>
      <c r="B1351" t="s">
        <v>1285</v>
      </c>
      <c r="C1351" s="4">
        <v>0</v>
      </c>
      <c r="D1351" s="4">
        <v>0</v>
      </c>
      <c r="E1351" t="s">
        <v>1280</v>
      </c>
      <c r="F1351" t="s">
        <v>1286</v>
      </c>
    </row>
    <row r="1352" spans="1:6" x14ac:dyDescent="0.25">
      <c r="A1352">
        <v>281</v>
      </c>
      <c r="B1352" t="s">
        <v>1285</v>
      </c>
      <c r="C1352" s="4">
        <v>0</v>
      </c>
      <c r="D1352" s="4">
        <v>0</v>
      </c>
      <c r="E1352" t="s">
        <v>1280</v>
      </c>
      <c r="F1352" t="s">
        <v>1286</v>
      </c>
    </row>
    <row r="1353" spans="1:6" x14ac:dyDescent="0.25">
      <c r="A1353">
        <v>282</v>
      </c>
      <c r="B1353" t="s">
        <v>1285</v>
      </c>
      <c r="C1353" s="4">
        <v>0</v>
      </c>
      <c r="D1353" s="4">
        <v>0</v>
      </c>
      <c r="E1353" t="s">
        <v>1280</v>
      </c>
      <c r="F1353" t="s">
        <v>1286</v>
      </c>
    </row>
    <row r="1354" spans="1:6" x14ac:dyDescent="0.25">
      <c r="A1354">
        <v>283</v>
      </c>
      <c r="B1354" t="s">
        <v>1285</v>
      </c>
      <c r="C1354" s="4">
        <v>0</v>
      </c>
      <c r="D1354" s="4">
        <v>0</v>
      </c>
      <c r="E1354" t="s">
        <v>1280</v>
      </c>
      <c r="F1354" t="s">
        <v>1286</v>
      </c>
    </row>
    <row r="1355" spans="1:6" x14ac:dyDescent="0.25">
      <c r="A1355">
        <v>284</v>
      </c>
      <c r="B1355" t="s">
        <v>1285</v>
      </c>
      <c r="C1355" s="4">
        <v>0</v>
      </c>
      <c r="D1355" s="4">
        <v>0</v>
      </c>
      <c r="E1355" t="s">
        <v>1280</v>
      </c>
      <c r="F1355" t="s">
        <v>1286</v>
      </c>
    </row>
    <row r="1356" spans="1:6" x14ac:dyDescent="0.25">
      <c r="A1356">
        <v>285</v>
      </c>
      <c r="B1356" t="s">
        <v>1285</v>
      </c>
      <c r="C1356" s="4">
        <v>0</v>
      </c>
      <c r="D1356" s="4">
        <v>0</v>
      </c>
      <c r="E1356" t="s">
        <v>1280</v>
      </c>
      <c r="F1356" t="s">
        <v>1286</v>
      </c>
    </row>
    <row r="1357" spans="1:6" x14ac:dyDescent="0.25">
      <c r="A1357">
        <v>286</v>
      </c>
      <c r="B1357" t="s">
        <v>1285</v>
      </c>
      <c r="C1357" s="4">
        <v>2960</v>
      </c>
      <c r="D1357" s="4">
        <v>2486.4</v>
      </c>
      <c r="E1357" t="s">
        <v>1280</v>
      </c>
      <c r="F1357" t="s">
        <v>1286</v>
      </c>
    </row>
    <row r="1358" spans="1:6" x14ac:dyDescent="0.25">
      <c r="A1358">
        <v>287</v>
      </c>
      <c r="B1358" t="s">
        <v>1285</v>
      </c>
      <c r="C1358" s="4">
        <v>5280</v>
      </c>
      <c r="D1358" s="4">
        <v>4435.2</v>
      </c>
      <c r="E1358" t="s">
        <v>1280</v>
      </c>
      <c r="F1358" t="s">
        <v>1286</v>
      </c>
    </row>
    <row r="1359" spans="1:6" x14ac:dyDescent="0.25">
      <c r="A1359">
        <v>288</v>
      </c>
      <c r="B1359" t="s">
        <v>1285</v>
      </c>
      <c r="C1359" s="4">
        <v>0</v>
      </c>
      <c r="D1359" s="4">
        <v>0</v>
      </c>
      <c r="E1359" t="s">
        <v>1280</v>
      </c>
      <c r="F1359" t="s">
        <v>1286</v>
      </c>
    </row>
    <row r="1360" spans="1:6" x14ac:dyDescent="0.25">
      <c r="A1360">
        <v>289</v>
      </c>
      <c r="B1360" t="s">
        <v>1285</v>
      </c>
      <c r="C1360" s="4">
        <v>0</v>
      </c>
      <c r="D1360" s="4">
        <v>0</v>
      </c>
      <c r="E1360" t="s">
        <v>1280</v>
      </c>
      <c r="F1360" t="s">
        <v>1286</v>
      </c>
    </row>
    <row r="1361" spans="1:6" x14ac:dyDescent="0.25">
      <c r="A1361">
        <v>290</v>
      </c>
      <c r="B1361" t="s">
        <v>1285</v>
      </c>
      <c r="C1361" s="4">
        <v>3960</v>
      </c>
      <c r="D1361" s="4">
        <v>3326.4</v>
      </c>
      <c r="E1361" t="s">
        <v>1280</v>
      </c>
      <c r="F1361" t="s">
        <v>1286</v>
      </c>
    </row>
    <row r="1362" spans="1:6" x14ac:dyDescent="0.25">
      <c r="A1362">
        <v>291</v>
      </c>
      <c r="B1362" t="s">
        <v>1285</v>
      </c>
      <c r="C1362" s="4">
        <v>0</v>
      </c>
      <c r="D1362" s="4">
        <v>0</v>
      </c>
      <c r="E1362" t="s">
        <v>1280</v>
      </c>
      <c r="F1362" t="s">
        <v>1286</v>
      </c>
    </row>
    <row r="1363" spans="1:6" x14ac:dyDescent="0.25">
      <c r="A1363">
        <v>292</v>
      </c>
      <c r="B1363" t="s">
        <v>1285</v>
      </c>
      <c r="C1363" s="4">
        <v>0</v>
      </c>
      <c r="D1363" s="4">
        <v>0</v>
      </c>
      <c r="E1363" t="s">
        <v>1280</v>
      </c>
      <c r="F1363" t="s">
        <v>1286</v>
      </c>
    </row>
    <row r="1364" spans="1:6" x14ac:dyDescent="0.25">
      <c r="A1364">
        <v>293</v>
      </c>
      <c r="B1364" t="s">
        <v>1285</v>
      </c>
      <c r="C1364" s="4">
        <v>0</v>
      </c>
      <c r="D1364" s="4">
        <v>0</v>
      </c>
      <c r="E1364" t="s">
        <v>1280</v>
      </c>
      <c r="F1364" t="s">
        <v>1286</v>
      </c>
    </row>
    <row r="1365" spans="1:6" x14ac:dyDescent="0.25">
      <c r="A1365">
        <v>294</v>
      </c>
      <c r="B1365" t="s">
        <v>1285</v>
      </c>
      <c r="C1365" s="4">
        <v>0</v>
      </c>
      <c r="D1365" s="4">
        <v>0</v>
      </c>
      <c r="E1365" t="s">
        <v>1280</v>
      </c>
      <c r="F1365" t="s">
        <v>1286</v>
      </c>
    </row>
    <row r="1366" spans="1:6" x14ac:dyDescent="0.25">
      <c r="A1366">
        <v>295</v>
      </c>
      <c r="B1366" t="s">
        <v>1285</v>
      </c>
      <c r="C1366" s="4">
        <v>0</v>
      </c>
      <c r="D1366" s="4">
        <v>0</v>
      </c>
      <c r="E1366" t="s">
        <v>1280</v>
      </c>
      <c r="F1366" t="s">
        <v>1286</v>
      </c>
    </row>
    <row r="1367" spans="1:6" x14ac:dyDescent="0.25">
      <c r="A1367">
        <v>296</v>
      </c>
      <c r="B1367" t="s">
        <v>1285</v>
      </c>
      <c r="C1367" s="4">
        <v>0</v>
      </c>
      <c r="D1367" s="4">
        <v>0</v>
      </c>
      <c r="E1367" t="s">
        <v>1280</v>
      </c>
      <c r="F1367" t="s">
        <v>1286</v>
      </c>
    </row>
    <row r="1368" spans="1:6" x14ac:dyDescent="0.25">
      <c r="A1368">
        <v>297</v>
      </c>
      <c r="B1368" t="s">
        <v>1285</v>
      </c>
      <c r="C1368" s="4">
        <v>0</v>
      </c>
      <c r="D1368" s="4">
        <v>0</v>
      </c>
      <c r="E1368" t="s">
        <v>1280</v>
      </c>
      <c r="F1368" t="s">
        <v>1286</v>
      </c>
    </row>
    <row r="1369" spans="1:6" x14ac:dyDescent="0.25">
      <c r="A1369">
        <v>298</v>
      </c>
      <c r="B1369" t="s">
        <v>1285</v>
      </c>
      <c r="C1369" s="4">
        <v>0</v>
      </c>
      <c r="D1369" s="4">
        <v>0</v>
      </c>
      <c r="E1369" t="s">
        <v>1280</v>
      </c>
      <c r="F1369" t="s">
        <v>1286</v>
      </c>
    </row>
    <row r="1370" spans="1:6" x14ac:dyDescent="0.25">
      <c r="A1370">
        <v>299</v>
      </c>
      <c r="B1370" t="s">
        <v>1285</v>
      </c>
      <c r="C1370" s="4">
        <v>0</v>
      </c>
      <c r="D1370" s="4">
        <v>0</v>
      </c>
      <c r="E1370" t="s">
        <v>1280</v>
      </c>
      <c r="F1370" t="s">
        <v>1286</v>
      </c>
    </row>
    <row r="1371" spans="1:6" x14ac:dyDescent="0.25">
      <c r="A1371">
        <v>300</v>
      </c>
      <c r="B1371" t="s">
        <v>1285</v>
      </c>
      <c r="C1371" s="4">
        <v>0</v>
      </c>
      <c r="D1371" s="4">
        <v>0</v>
      </c>
      <c r="E1371" t="s">
        <v>1280</v>
      </c>
      <c r="F1371" t="s">
        <v>1286</v>
      </c>
    </row>
    <row r="1372" spans="1:6" x14ac:dyDescent="0.25">
      <c r="A1372">
        <v>301</v>
      </c>
      <c r="B1372" t="s">
        <v>1285</v>
      </c>
      <c r="C1372" s="4">
        <v>0</v>
      </c>
      <c r="D1372" s="4">
        <v>0</v>
      </c>
      <c r="E1372" t="s">
        <v>1280</v>
      </c>
      <c r="F1372" t="s">
        <v>1286</v>
      </c>
    </row>
    <row r="1373" spans="1:6" x14ac:dyDescent="0.25">
      <c r="A1373">
        <v>302</v>
      </c>
      <c r="B1373" t="s">
        <v>1285</v>
      </c>
      <c r="C1373" s="4">
        <v>5280</v>
      </c>
      <c r="D1373" s="4">
        <v>4435.2</v>
      </c>
      <c r="E1373" t="s">
        <v>1280</v>
      </c>
      <c r="F1373" t="s">
        <v>1286</v>
      </c>
    </row>
    <row r="1374" spans="1:6" x14ac:dyDescent="0.25">
      <c r="A1374">
        <v>303</v>
      </c>
      <c r="B1374" t="s">
        <v>1285</v>
      </c>
      <c r="C1374" s="4">
        <v>0</v>
      </c>
      <c r="D1374" s="4">
        <v>0</v>
      </c>
      <c r="E1374" t="s">
        <v>1280</v>
      </c>
      <c r="F1374" t="s">
        <v>1286</v>
      </c>
    </row>
    <row r="1375" spans="1:6" x14ac:dyDescent="0.25">
      <c r="A1375">
        <v>304</v>
      </c>
      <c r="B1375" t="s">
        <v>1285</v>
      </c>
      <c r="C1375" s="4">
        <v>0</v>
      </c>
      <c r="D1375" s="4">
        <v>0</v>
      </c>
      <c r="E1375" t="s">
        <v>1280</v>
      </c>
      <c r="F1375" t="s">
        <v>1286</v>
      </c>
    </row>
    <row r="1376" spans="1:6" x14ac:dyDescent="0.25">
      <c r="A1376">
        <v>305</v>
      </c>
      <c r="B1376" t="s">
        <v>1285</v>
      </c>
      <c r="C1376" s="4">
        <v>0</v>
      </c>
      <c r="D1376" s="4">
        <v>0</v>
      </c>
      <c r="E1376" t="s">
        <v>1280</v>
      </c>
      <c r="F1376" t="s">
        <v>1286</v>
      </c>
    </row>
    <row r="1377" spans="1:6" x14ac:dyDescent="0.25">
      <c r="A1377">
        <v>306</v>
      </c>
      <c r="B1377" t="s">
        <v>1285</v>
      </c>
      <c r="C1377" s="4">
        <v>0</v>
      </c>
      <c r="D1377" s="4">
        <v>0</v>
      </c>
      <c r="E1377" t="s">
        <v>1280</v>
      </c>
      <c r="F1377" t="s">
        <v>1286</v>
      </c>
    </row>
    <row r="1378" spans="1:6" x14ac:dyDescent="0.25">
      <c r="A1378">
        <v>307</v>
      </c>
      <c r="B1378" t="s">
        <v>1285</v>
      </c>
      <c r="C1378" s="4">
        <v>0</v>
      </c>
      <c r="D1378" s="4">
        <v>0</v>
      </c>
      <c r="E1378" t="s">
        <v>1280</v>
      </c>
      <c r="F1378" t="s">
        <v>1286</v>
      </c>
    </row>
    <row r="1379" spans="1:6" x14ac:dyDescent="0.25">
      <c r="A1379">
        <v>308</v>
      </c>
      <c r="B1379" t="s">
        <v>1285</v>
      </c>
      <c r="C1379" s="4">
        <v>0</v>
      </c>
      <c r="D1379" s="4">
        <v>0</v>
      </c>
      <c r="E1379" t="s">
        <v>1280</v>
      </c>
      <c r="F1379" t="s">
        <v>1286</v>
      </c>
    </row>
    <row r="1380" spans="1:6" x14ac:dyDescent="0.25">
      <c r="A1380">
        <v>309</v>
      </c>
      <c r="B1380" t="s">
        <v>1285</v>
      </c>
      <c r="C1380" s="4">
        <v>0</v>
      </c>
      <c r="D1380" s="4">
        <v>0</v>
      </c>
      <c r="E1380" t="s">
        <v>1280</v>
      </c>
      <c r="F1380" t="s">
        <v>1286</v>
      </c>
    </row>
    <row r="1381" spans="1:6" x14ac:dyDescent="0.25">
      <c r="A1381">
        <v>310</v>
      </c>
      <c r="B1381" t="s">
        <v>1285</v>
      </c>
      <c r="C1381" s="4">
        <v>0</v>
      </c>
      <c r="D1381" s="4">
        <v>0</v>
      </c>
      <c r="E1381" t="s">
        <v>1280</v>
      </c>
      <c r="F1381" t="s">
        <v>1286</v>
      </c>
    </row>
    <row r="1382" spans="1:6" x14ac:dyDescent="0.25">
      <c r="A1382">
        <v>311</v>
      </c>
      <c r="B1382" t="s">
        <v>1285</v>
      </c>
      <c r="C1382" s="4">
        <v>0</v>
      </c>
      <c r="D1382" s="4">
        <v>0</v>
      </c>
      <c r="E1382" t="s">
        <v>1280</v>
      </c>
      <c r="F1382" t="s">
        <v>1286</v>
      </c>
    </row>
    <row r="1383" spans="1:6" x14ac:dyDescent="0.25">
      <c r="A1383">
        <v>312</v>
      </c>
      <c r="B1383" t="s">
        <v>1285</v>
      </c>
      <c r="C1383" s="4">
        <v>0</v>
      </c>
      <c r="D1383" s="4">
        <v>0</v>
      </c>
      <c r="E1383" t="s">
        <v>1280</v>
      </c>
      <c r="F1383" t="s">
        <v>1286</v>
      </c>
    </row>
    <row r="1384" spans="1:6" x14ac:dyDescent="0.25">
      <c r="A1384">
        <v>313</v>
      </c>
      <c r="B1384" t="s">
        <v>1285</v>
      </c>
      <c r="C1384" s="4">
        <v>0</v>
      </c>
      <c r="D1384" s="4">
        <v>0</v>
      </c>
      <c r="E1384" t="s">
        <v>1280</v>
      </c>
      <c r="F1384" t="s">
        <v>1286</v>
      </c>
    </row>
    <row r="1385" spans="1:6" x14ac:dyDescent="0.25">
      <c r="A1385">
        <v>314</v>
      </c>
      <c r="B1385" t="s">
        <v>1285</v>
      </c>
      <c r="C1385" s="4">
        <v>0</v>
      </c>
      <c r="D1385" s="4">
        <v>0</v>
      </c>
      <c r="E1385" t="s">
        <v>1280</v>
      </c>
      <c r="F1385" t="s">
        <v>1286</v>
      </c>
    </row>
    <row r="1386" spans="1:6" x14ac:dyDescent="0.25">
      <c r="A1386">
        <v>315</v>
      </c>
      <c r="B1386" t="s">
        <v>1285</v>
      </c>
      <c r="C1386" s="4">
        <v>0</v>
      </c>
      <c r="D1386" s="4">
        <v>0</v>
      </c>
      <c r="E1386" t="s">
        <v>1280</v>
      </c>
      <c r="F1386" t="s">
        <v>1286</v>
      </c>
    </row>
    <row r="1387" spans="1:6" x14ac:dyDescent="0.25">
      <c r="A1387">
        <v>316</v>
      </c>
      <c r="B1387" t="s">
        <v>1285</v>
      </c>
      <c r="C1387" s="4">
        <v>0</v>
      </c>
      <c r="D1387" s="4">
        <v>0</v>
      </c>
      <c r="E1387" t="s">
        <v>1280</v>
      </c>
      <c r="F1387" t="s">
        <v>1286</v>
      </c>
    </row>
    <row r="1388" spans="1:6" x14ac:dyDescent="0.25">
      <c r="A1388">
        <v>317</v>
      </c>
      <c r="B1388" t="s">
        <v>1285</v>
      </c>
      <c r="C1388" s="4">
        <v>0</v>
      </c>
      <c r="D1388" s="4">
        <v>0</v>
      </c>
      <c r="E1388" t="s">
        <v>1280</v>
      </c>
      <c r="F1388" t="s">
        <v>1286</v>
      </c>
    </row>
    <row r="1389" spans="1:6" x14ac:dyDescent="0.25">
      <c r="A1389">
        <v>318</v>
      </c>
      <c r="B1389" t="s">
        <v>1285</v>
      </c>
      <c r="C1389" s="4">
        <v>0</v>
      </c>
      <c r="D1389" s="4">
        <v>0</v>
      </c>
      <c r="E1389" t="s">
        <v>1280</v>
      </c>
      <c r="F1389" t="s">
        <v>1286</v>
      </c>
    </row>
    <row r="1390" spans="1:6" x14ac:dyDescent="0.25">
      <c r="A1390">
        <v>319</v>
      </c>
      <c r="B1390" t="s">
        <v>1285</v>
      </c>
      <c r="C1390" s="4">
        <v>0</v>
      </c>
      <c r="D1390" s="4">
        <v>0</v>
      </c>
      <c r="E1390" t="s">
        <v>1280</v>
      </c>
      <c r="F1390" t="s">
        <v>1286</v>
      </c>
    </row>
    <row r="1391" spans="1:6" x14ac:dyDescent="0.25">
      <c r="A1391">
        <v>320</v>
      </c>
      <c r="B1391" t="s">
        <v>1285</v>
      </c>
      <c r="C1391" s="4">
        <v>0</v>
      </c>
      <c r="D1391" s="4">
        <v>0</v>
      </c>
      <c r="E1391" t="s">
        <v>1280</v>
      </c>
      <c r="F1391" t="s">
        <v>1286</v>
      </c>
    </row>
    <row r="1392" spans="1:6" x14ac:dyDescent="0.25">
      <c r="A1392">
        <v>321</v>
      </c>
      <c r="B1392" t="s">
        <v>1285</v>
      </c>
      <c r="C1392" s="4">
        <v>0</v>
      </c>
      <c r="D1392" s="4">
        <v>0</v>
      </c>
      <c r="E1392" t="s">
        <v>1280</v>
      </c>
      <c r="F1392" t="s">
        <v>1286</v>
      </c>
    </row>
    <row r="1393" spans="1:6" x14ac:dyDescent="0.25">
      <c r="A1393">
        <v>322</v>
      </c>
      <c r="B1393" t="s">
        <v>1285</v>
      </c>
      <c r="C1393" s="4">
        <v>0</v>
      </c>
      <c r="D1393" s="4">
        <v>0</v>
      </c>
      <c r="E1393" t="s">
        <v>1280</v>
      </c>
      <c r="F1393" t="s">
        <v>1286</v>
      </c>
    </row>
    <row r="1394" spans="1:6" x14ac:dyDescent="0.25">
      <c r="A1394">
        <v>323</v>
      </c>
      <c r="B1394" t="s">
        <v>1285</v>
      </c>
      <c r="C1394" s="4">
        <v>0</v>
      </c>
      <c r="D1394" s="4">
        <v>0</v>
      </c>
      <c r="E1394" t="s">
        <v>1280</v>
      </c>
      <c r="F1394" t="s">
        <v>1286</v>
      </c>
    </row>
    <row r="1395" spans="1:6" x14ac:dyDescent="0.25">
      <c r="A1395">
        <v>324</v>
      </c>
      <c r="B1395" t="s">
        <v>1285</v>
      </c>
      <c r="C1395" s="4">
        <v>0</v>
      </c>
      <c r="D1395" s="4">
        <v>0</v>
      </c>
      <c r="E1395" t="s">
        <v>1280</v>
      </c>
      <c r="F1395" t="s">
        <v>1286</v>
      </c>
    </row>
    <row r="1396" spans="1:6" x14ac:dyDescent="0.25">
      <c r="A1396">
        <v>325</v>
      </c>
      <c r="B1396" t="s">
        <v>1285</v>
      </c>
      <c r="C1396" s="4">
        <v>0</v>
      </c>
      <c r="D1396" s="4">
        <v>0</v>
      </c>
      <c r="E1396" t="s">
        <v>1280</v>
      </c>
      <c r="F1396" t="s">
        <v>1286</v>
      </c>
    </row>
    <row r="1397" spans="1:6" x14ac:dyDescent="0.25">
      <c r="A1397">
        <v>326</v>
      </c>
      <c r="B1397" t="s">
        <v>1285</v>
      </c>
      <c r="C1397" s="4">
        <v>0</v>
      </c>
      <c r="D1397" s="4">
        <v>0</v>
      </c>
      <c r="E1397" t="s">
        <v>1280</v>
      </c>
      <c r="F1397" t="s">
        <v>1286</v>
      </c>
    </row>
    <row r="1398" spans="1:6" x14ac:dyDescent="0.25">
      <c r="A1398">
        <v>327</v>
      </c>
      <c r="B1398" t="s">
        <v>1285</v>
      </c>
      <c r="C1398" s="4">
        <v>0</v>
      </c>
      <c r="D1398" s="4">
        <v>0</v>
      </c>
      <c r="E1398" t="s">
        <v>1280</v>
      </c>
      <c r="F1398" t="s">
        <v>1286</v>
      </c>
    </row>
    <row r="1399" spans="1:6" x14ac:dyDescent="0.25">
      <c r="A1399">
        <v>328</v>
      </c>
      <c r="B1399" t="s">
        <v>1285</v>
      </c>
      <c r="C1399" s="4">
        <v>0</v>
      </c>
      <c r="D1399" s="4">
        <v>0</v>
      </c>
      <c r="E1399" t="s">
        <v>1280</v>
      </c>
      <c r="F1399" t="s">
        <v>1286</v>
      </c>
    </row>
    <row r="1400" spans="1:6" x14ac:dyDescent="0.25">
      <c r="A1400">
        <v>329</v>
      </c>
      <c r="B1400" t="s">
        <v>1285</v>
      </c>
      <c r="C1400" s="4">
        <v>0</v>
      </c>
      <c r="D1400" s="4">
        <v>0</v>
      </c>
      <c r="E1400" t="s">
        <v>1280</v>
      </c>
      <c r="F1400" t="s">
        <v>1286</v>
      </c>
    </row>
    <row r="1401" spans="1:6" x14ac:dyDescent="0.25">
      <c r="A1401">
        <v>330</v>
      </c>
      <c r="B1401" t="s">
        <v>1285</v>
      </c>
      <c r="C1401" s="4">
        <v>0</v>
      </c>
      <c r="D1401" s="4">
        <v>0</v>
      </c>
      <c r="E1401" t="s">
        <v>1280</v>
      </c>
      <c r="F1401" t="s">
        <v>1286</v>
      </c>
    </row>
    <row r="1402" spans="1:6" x14ac:dyDescent="0.25">
      <c r="A1402">
        <v>331</v>
      </c>
      <c r="B1402" t="s">
        <v>1285</v>
      </c>
      <c r="C1402" s="4">
        <v>0</v>
      </c>
      <c r="D1402" s="4">
        <v>0</v>
      </c>
      <c r="E1402" t="s">
        <v>1280</v>
      </c>
      <c r="F1402" t="s">
        <v>1286</v>
      </c>
    </row>
    <row r="1403" spans="1:6" x14ac:dyDescent="0.25">
      <c r="A1403">
        <v>332</v>
      </c>
      <c r="B1403" t="s">
        <v>1285</v>
      </c>
      <c r="C1403" s="4">
        <v>0</v>
      </c>
      <c r="D1403" s="4">
        <v>0</v>
      </c>
      <c r="E1403" t="s">
        <v>1280</v>
      </c>
      <c r="F1403" t="s">
        <v>1286</v>
      </c>
    </row>
    <row r="1404" spans="1:6" x14ac:dyDescent="0.25">
      <c r="A1404">
        <v>333</v>
      </c>
      <c r="B1404" t="s">
        <v>1285</v>
      </c>
      <c r="C1404" s="4">
        <v>8160</v>
      </c>
      <c r="D1404" s="4">
        <v>6854.4</v>
      </c>
      <c r="E1404" t="s">
        <v>1280</v>
      </c>
      <c r="F1404" t="s">
        <v>1286</v>
      </c>
    </row>
    <row r="1405" spans="1:6" x14ac:dyDescent="0.25">
      <c r="A1405">
        <v>334</v>
      </c>
      <c r="B1405" t="s">
        <v>1285</v>
      </c>
      <c r="C1405" s="4">
        <v>0</v>
      </c>
      <c r="D1405" s="4">
        <v>0</v>
      </c>
      <c r="E1405" t="s">
        <v>1280</v>
      </c>
      <c r="F1405" t="s">
        <v>1286</v>
      </c>
    </row>
    <row r="1406" spans="1:6" x14ac:dyDescent="0.25">
      <c r="A1406">
        <v>335</v>
      </c>
      <c r="B1406" t="s">
        <v>1285</v>
      </c>
      <c r="C1406" s="4">
        <v>2640</v>
      </c>
      <c r="D1406" s="4">
        <v>2217.6</v>
      </c>
      <c r="E1406" t="s">
        <v>1280</v>
      </c>
      <c r="F1406" t="s">
        <v>1286</v>
      </c>
    </row>
    <row r="1407" spans="1:6" x14ac:dyDescent="0.25">
      <c r="A1407">
        <v>336</v>
      </c>
      <c r="B1407" t="s">
        <v>1285</v>
      </c>
      <c r="C1407" s="4">
        <v>0</v>
      </c>
      <c r="D1407" s="4">
        <v>0</v>
      </c>
      <c r="E1407" t="s">
        <v>1280</v>
      </c>
      <c r="F1407" t="s">
        <v>1286</v>
      </c>
    </row>
    <row r="1408" spans="1:6" x14ac:dyDescent="0.25">
      <c r="A1408">
        <v>337</v>
      </c>
      <c r="B1408" t="s">
        <v>1285</v>
      </c>
      <c r="C1408" s="4">
        <v>0</v>
      </c>
      <c r="D1408" s="4">
        <v>0</v>
      </c>
      <c r="E1408" t="s">
        <v>1280</v>
      </c>
      <c r="F1408" t="s">
        <v>1286</v>
      </c>
    </row>
    <row r="1409" spans="1:6" x14ac:dyDescent="0.25">
      <c r="A1409">
        <v>338</v>
      </c>
      <c r="B1409" t="s">
        <v>1285</v>
      </c>
      <c r="C1409" s="4">
        <v>0</v>
      </c>
      <c r="D1409" s="4">
        <v>0</v>
      </c>
      <c r="E1409" t="s">
        <v>1280</v>
      </c>
      <c r="F1409" t="s">
        <v>1286</v>
      </c>
    </row>
    <row r="1410" spans="1:6" x14ac:dyDescent="0.25">
      <c r="A1410">
        <v>339</v>
      </c>
      <c r="B1410" t="s">
        <v>1285</v>
      </c>
      <c r="C1410" s="4">
        <v>0</v>
      </c>
      <c r="D1410" s="4">
        <v>0</v>
      </c>
      <c r="E1410" t="s">
        <v>1280</v>
      </c>
      <c r="F1410" t="s">
        <v>1286</v>
      </c>
    </row>
    <row r="1411" spans="1:6" x14ac:dyDescent="0.25">
      <c r="A1411">
        <v>340</v>
      </c>
      <c r="B1411" t="s">
        <v>1285</v>
      </c>
      <c r="C1411" s="4">
        <v>0</v>
      </c>
      <c r="D1411" s="4">
        <v>0</v>
      </c>
      <c r="E1411" t="s">
        <v>1280</v>
      </c>
      <c r="F1411" t="s">
        <v>1286</v>
      </c>
    </row>
    <row r="1412" spans="1:6" x14ac:dyDescent="0.25">
      <c r="A1412">
        <v>341</v>
      </c>
      <c r="B1412" t="s">
        <v>1285</v>
      </c>
      <c r="C1412" s="4">
        <v>0</v>
      </c>
      <c r="D1412" s="4">
        <v>0</v>
      </c>
      <c r="E1412" t="s">
        <v>1280</v>
      </c>
      <c r="F1412" t="s">
        <v>1286</v>
      </c>
    </row>
    <row r="1413" spans="1:6" x14ac:dyDescent="0.25">
      <c r="A1413">
        <v>342</v>
      </c>
      <c r="B1413" t="s">
        <v>1285</v>
      </c>
      <c r="C1413" s="4">
        <v>0</v>
      </c>
      <c r="D1413" s="4">
        <v>0</v>
      </c>
      <c r="E1413" t="s">
        <v>1280</v>
      </c>
      <c r="F1413" t="s">
        <v>1286</v>
      </c>
    </row>
    <row r="1414" spans="1:6" x14ac:dyDescent="0.25">
      <c r="A1414">
        <v>343</v>
      </c>
      <c r="B1414" t="s">
        <v>1285</v>
      </c>
      <c r="C1414" s="4">
        <v>0</v>
      </c>
      <c r="D1414" s="4">
        <v>0</v>
      </c>
      <c r="E1414" t="s">
        <v>1280</v>
      </c>
      <c r="F1414" t="s">
        <v>1286</v>
      </c>
    </row>
    <row r="1415" spans="1:6" x14ac:dyDescent="0.25">
      <c r="A1415">
        <v>344</v>
      </c>
      <c r="B1415" t="s">
        <v>1285</v>
      </c>
      <c r="C1415" s="4">
        <v>0</v>
      </c>
      <c r="D1415" s="4">
        <v>0</v>
      </c>
      <c r="E1415" t="s">
        <v>1280</v>
      </c>
      <c r="F1415" t="s">
        <v>1286</v>
      </c>
    </row>
    <row r="1416" spans="1:6" x14ac:dyDescent="0.25">
      <c r="A1416">
        <v>345</v>
      </c>
      <c r="B1416" t="s">
        <v>1285</v>
      </c>
      <c r="C1416" s="4">
        <v>0</v>
      </c>
      <c r="D1416" s="4">
        <v>0</v>
      </c>
      <c r="E1416" t="s">
        <v>1280</v>
      </c>
      <c r="F1416" t="s">
        <v>1286</v>
      </c>
    </row>
    <row r="1417" spans="1:6" x14ac:dyDescent="0.25">
      <c r="A1417">
        <v>346</v>
      </c>
      <c r="B1417" t="s">
        <v>1285</v>
      </c>
      <c r="C1417" s="4">
        <v>0</v>
      </c>
      <c r="D1417" s="4">
        <v>0</v>
      </c>
      <c r="E1417" t="s">
        <v>1280</v>
      </c>
      <c r="F1417" t="s">
        <v>1286</v>
      </c>
    </row>
    <row r="1418" spans="1:6" x14ac:dyDescent="0.25">
      <c r="A1418">
        <v>347</v>
      </c>
      <c r="B1418" t="s">
        <v>1285</v>
      </c>
      <c r="C1418" s="4">
        <v>0</v>
      </c>
      <c r="D1418" s="4">
        <v>0</v>
      </c>
      <c r="E1418" t="s">
        <v>1280</v>
      </c>
      <c r="F1418" t="s">
        <v>1286</v>
      </c>
    </row>
    <row r="1419" spans="1:6" x14ac:dyDescent="0.25">
      <c r="A1419">
        <v>348</v>
      </c>
      <c r="B1419" t="s">
        <v>1285</v>
      </c>
      <c r="C1419" s="4">
        <v>0</v>
      </c>
      <c r="D1419" s="4">
        <v>0</v>
      </c>
      <c r="E1419" t="s">
        <v>1280</v>
      </c>
      <c r="F1419" t="s">
        <v>1286</v>
      </c>
    </row>
    <row r="1420" spans="1:6" x14ac:dyDescent="0.25">
      <c r="A1420">
        <v>349</v>
      </c>
      <c r="B1420" t="s">
        <v>1285</v>
      </c>
      <c r="C1420" s="4">
        <v>0</v>
      </c>
      <c r="D1420" s="4">
        <v>0</v>
      </c>
      <c r="E1420" t="s">
        <v>1280</v>
      </c>
      <c r="F1420" t="s">
        <v>1286</v>
      </c>
    </row>
    <row r="1421" spans="1:6" x14ac:dyDescent="0.25">
      <c r="A1421">
        <v>350</v>
      </c>
      <c r="B1421" t="s">
        <v>1285</v>
      </c>
      <c r="C1421" s="4">
        <v>0</v>
      </c>
      <c r="D1421" s="4">
        <v>0</v>
      </c>
      <c r="E1421" t="s">
        <v>1280</v>
      </c>
      <c r="F1421" t="s">
        <v>1286</v>
      </c>
    </row>
    <row r="1422" spans="1:6" x14ac:dyDescent="0.25">
      <c r="A1422">
        <v>351</v>
      </c>
      <c r="B1422" t="s">
        <v>1285</v>
      </c>
      <c r="C1422" s="4">
        <v>0</v>
      </c>
      <c r="D1422" s="4">
        <v>0</v>
      </c>
      <c r="E1422" t="s">
        <v>1280</v>
      </c>
      <c r="F1422" t="s">
        <v>1286</v>
      </c>
    </row>
    <row r="1423" spans="1:6" x14ac:dyDescent="0.25">
      <c r="A1423">
        <v>352</v>
      </c>
      <c r="B1423" t="s">
        <v>1285</v>
      </c>
      <c r="C1423" s="4">
        <v>0</v>
      </c>
      <c r="D1423" s="4">
        <v>0</v>
      </c>
      <c r="E1423" t="s">
        <v>1280</v>
      </c>
      <c r="F1423" t="s">
        <v>1286</v>
      </c>
    </row>
    <row r="1424" spans="1:6" x14ac:dyDescent="0.25">
      <c r="A1424">
        <v>353</v>
      </c>
      <c r="B1424" t="s">
        <v>1285</v>
      </c>
      <c r="C1424" s="4">
        <v>0</v>
      </c>
      <c r="D1424" s="4">
        <v>0</v>
      </c>
      <c r="E1424" t="s">
        <v>1280</v>
      </c>
      <c r="F1424" t="s">
        <v>1286</v>
      </c>
    </row>
    <row r="1425" spans="1:6" x14ac:dyDescent="0.25">
      <c r="A1425">
        <v>354</v>
      </c>
      <c r="B1425" t="s">
        <v>1285</v>
      </c>
      <c r="C1425" s="4">
        <v>5280</v>
      </c>
      <c r="D1425" s="4">
        <v>4435.2</v>
      </c>
      <c r="E1425" t="s">
        <v>1280</v>
      </c>
      <c r="F1425" t="s">
        <v>1286</v>
      </c>
    </row>
    <row r="1426" spans="1:6" x14ac:dyDescent="0.25">
      <c r="A1426">
        <v>355</v>
      </c>
      <c r="B1426" t="s">
        <v>1285</v>
      </c>
      <c r="C1426" s="4">
        <v>0</v>
      </c>
      <c r="D1426" s="4">
        <v>0</v>
      </c>
      <c r="E1426" t="s">
        <v>1280</v>
      </c>
      <c r="F1426" t="s">
        <v>1286</v>
      </c>
    </row>
    <row r="1427" spans="1:6" x14ac:dyDescent="0.25">
      <c r="A1427">
        <v>356</v>
      </c>
      <c r="B1427" t="s">
        <v>1285</v>
      </c>
      <c r="C1427" s="4">
        <v>2480</v>
      </c>
      <c r="D1427" s="4">
        <v>2083.1999999999998</v>
      </c>
      <c r="E1427" t="s">
        <v>1280</v>
      </c>
      <c r="F1427" t="s">
        <v>1286</v>
      </c>
    </row>
    <row r="1428" spans="1:6" x14ac:dyDescent="0.25">
      <c r="A1428">
        <v>357</v>
      </c>
      <c r="B1428" t="s">
        <v>1285</v>
      </c>
      <c r="C1428" s="4">
        <v>0</v>
      </c>
      <c r="D1428" s="4">
        <v>0</v>
      </c>
      <c r="E1428" t="s">
        <v>1280</v>
      </c>
      <c r="F1428" t="s">
        <v>1286</v>
      </c>
    </row>
    <row r="1429" spans="1:6" x14ac:dyDescent="0.25">
      <c r="A1429">
        <v>358</v>
      </c>
      <c r="B1429" t="s">
        <v>1285</v>
      </c>
      <c r="C1429" s="4">
        <v>0</v>
      </c>
      <c r="D1429" s="4">
        <v>0</v>
      </c>
      <c r="E1429" t="s">
        <v>1280</v>
      </c>
      <c r="F1429" t="s">
        <v>1286</v>
      </c>
    </row>
    <row r="1430" spans="1:6" x14ac:dyDescent="0.25">
      <c r="A1430">
        <v>359</v>
      </c>
      <c r="B1430" t="s">
        <v>1285</v>
      </c>
      <c r="C1430" s="4">
        <v>0</v>
      </c>
      <c r="D1430" s="4">
        <v>0</v>
      </c>
      <c r="E1430" t="s">
        <v>1280</v>
      </c>
      <c r="F1430" t="s">
        <v>1286</v>
      </c>
    </row>
    <row r="1431" spans="1:6" x14ac:dyDescent="0.25">
      <c r="A1431">
        <v>360</v>
      </c>
      <c r="B1431" t="s">
        <v>1285</v>
      </c>
      <c r="C1431" s="4">
        <v>0</v>
      </c>
      <c r="D1431" s="4">
        <v>0</v>
      </c>
      <c r="E1431" t="s">
        <v>1280</v>
      </c>
      <c r="F1431" t="s">
        <v>1286</v>
      </c>
    </row>
    <row r="1432" spans="1:6" x14ac:dyDescent="0.25">
      <c r="A1432">
        <v>361</v>
      </c>
      <c r="B1432" t="s">
        <v>1285</v>
      </c>
      <c r="C1432" s="4">
        <v>0</v>
      </c>
      <c r="D1432" s="4">
        <v>0</v>
      </c>
      <c r="E1432" t="s">
        <v>1280</v>
      </c>
      <c r="F1432" t="s">
        <v>1286</v>
      </c>
    </row>
    <row r="1433" spans="1:6" x14ac:dyDescent="0.25">
      <c r="A1433">
        <v>362</v>
      </c>
      <c r="B1433" t="s">
        <v>1285</v>
      </c>
      <c r="C1433" s="4">
        <v>0</v>
      </c>
      <c r="D1433" s="4">
        <v>0</v>
      </c>
      <c r="E1433" t="s">
        <v>1280</v>
      </c>
      <c r="F1433" t="s">
        <v>1286</v>
      </c>
    </row>
    <row r="1434" spans="1:6" x14ac:dyDescent="0.25">
      <c r="A1434">
        <v>363</v>
      </c>
      <c r="B1434" t="s">
        <v>1285</v>
      </c>
      <c r="C1434" s="4">
        <v>0</v>
      </c>
      <c r="D1434" s="4">
        <v>0</v>
      </c>
      <c r="E1434" t="s">
        <v>1280</v>
      </c>
      <c r="F1434" t="s">
        <v>1286</v>
      </c>
    </row>
    <row r="1435" spans="1:6" x14ac:dyDescent="0.25">
      <c r="A1435">
        <v>364</v>
      </c>
      <c r="B1435" t="s">
        <v>1285</v>
      </c>
      <c r="C1435" s="4">
        <v>0</v>
      </c>
      <c r="D1435" s="4">
        <v>0</v>
      </c>
      <c r="E1435" t="s">
        <v>1280</v>
      </c>
      <c r="F1435" t="s">
        <v>1286</v>
      </c>
    </row>
    <row r="1436" spans="1:6" x14ac:dyDescent="0.25">
      <c r="A1436">
        <v>365</v>
      </c>
      <c r="B1436" t="s">
        <v>1285</v>
      </c>
      <c r="C1436" s="4">
        <v>0</v>
      </c>
      <c r="D1436" s="4">
        <v>0</v>
      </c>
      <c r="E1436" t="s">
        <v>1280</v>
      </c>
      <c r="F1436" t="s">
        <v>1286</v>
      </c>
    </row>
    <row r="1437" spans="1:6" x14ac:dyDescent="0.25">
      <c r="A1437">
        <v>366</v>
      </c>
      <c r="B1437" t="s">
        <v>1285</v>
      </c>
      <c r="C1437" s="4">
        <v>0</v>
      </c>
      <c r="D1437" s="4">
        <v>0</v>
      </c>
      <c r="E1437" t="s">
        <v>1280</v>
      </c>
      <c r="F1437" t="s">
        <v>1286</v>
      </c>
    </row>
    <row r="1438" spans="1:6" x14ac:dyDescent="0.25">
      <c r="A1438">
        <v>367</v>
      </c>
      <c r="B1438" t="s">
        <v>1285</v>
      </c>
      <c r="C1438" s="4">
        <v>0</v>
      </c>
      <c r="D1438" s="4">
        <v>0</v>
      </c>
      <c r="E1438" t="s">
        <v>1280</v>
      </c>
      <c r="F1438" t="s">
        <v>1286</v>
      </c>
    </row>
    <row r="1439" spans="1:6" x14ac:dyDescent="0.25">
      <c r="A1439">
        <v>368</v>
      </c>
      <c r="B1439" t="s">
        <v>1285</v>
      </c>
      <c r="C1439" s="4">
        <v>0</v>
      </c>
      <c r="D1439" s="4">
        <v>0</v>
      </c>
      <c r="E1439" t="s">
        <v>1280</v>
      </c>
      <c r="F1439" t="s">
        <v>1286</v>
      </c>
    </row>
    <row r="1440" spans="1:6" x14ac:dyDescent="0.25">
      <c r="A1440">
        <v>369</v>
      </c>
      <c r="B1440" t="s">
        <v>1285</v>
      </c>
      <c r="C1440" s="4">
        <v>0</v>
      </c>
      <c r="D1440" s="4">
        <v>0</v>
      </c>
      <c r="E1440" t="s">
        <v>1280</v>
      </c>
      <c r="F1440" t="s">
        <v>1286</v>
      </c>
    </row>
    <row r="1441" spans="1:6" x14ac:dyDescent="0.25">
      <c r="A1441">
        <v>370</v>
      </c>
      <c r="B1441" t="s">
        <v>1285</v>
      </c>
      <c r="C1441" s="4">
        <v>0</v>
      </c>
      <c r="D1441" s="4">
        <v>0</v>
      </c>
      <c r="E1441" t="s">
        <v>1280</v>
      </c>
      <c r="F1441" t="s">
        <v>1286</v>
      </c>
    </row>
    <row r="1442" spans="1:6" x14ac:dyDescent="0.25">
      <c r="A1442">
        <v>371</v>
      </c>
      <c r="B1442" t="s">
        <v>1285</v>
      </c>
      <c r="C1442" s="4">
        <v>0</v>
      </c>
      <c r="D1442" s="4">
        <v>0</v>
      </c>
      <c r="E1442" t="s">
        <v>1280</v>
      </c>
      <c r="F1442" t="s">
        <v>1286</v>
      </c>
    </row>
    <row r="1443" spans="1:6" x14ac:dyDescent="0.25">
      <c r="A1443">
        <v>372</v>
      </c>
      <c r="B1443" t="s">
        <v>1285</v>
      </c>
      <c r="C1443" s="4">
        <v>0</v>
      </c>
      <c r="D1443" s="4">
        <v>0</v>
      </c>
      <c r="E1443" t="s">
        <v>1280</v>
      </c>
      <c r="F1443" t="s">
        <v>1286</v>
      </c>
    </row>
    <row r="1444" spans="1:6" x14ac:dyDescent="0.25">
      <c r="A1444">
        <v>373</v>
      </c>
      <c r="B1444" t="s">
        <v>1285</v>
      </c>
      <c r="C1444" s="4">
        <v>0</v>
      </c>
      <c r="D1444" s="4">
        <v>0</v>
      </c>
      <c r="E1444" t="s">
        <v>1280</v>
      </c>
      <c r="F1444" t="s">
        <v>1286</v>
      </c>
    </row>
    <row r="1445" spans="1:6" x14ac:dyDescent="0.25">
      <c r="A1445">
        <v>374</v>
      </c>
      <c r="B1445" t="s">
        <v>1285</v>
      </c>
      <c r="C1445" s="4">
        <v>0</v>
      </c>
      <c r="D1445" s="4">
        <v>0</v>
      </c>
      <c r="E1445" t="s">
        <v>1280</v>
      </c>
      <c r="F1445" t="s">
        <v>1286</v>
      </c>
    </row>
    <row r="1446" spans="1:6" x14ac:dyDescent="0.25">
      <c r="A1446">
        <v>375</v>
      </c>
      <c r="B1446" t="s">
        <v>1285</v>
      </c>
      <c r="C1446" s="4">
        <v>6906.68</v>
      </c>
      <c r="D1446" s="4">
        <v>5801.6200000000008</v>
      </c>
      <c r="E1446" t="s">
        <v>1280</v>
      </c>
      <c r="F1446" t="s">
        <v>1286</v>
      </c>
    </row>
    <row r="1447" spans="1:6" x14ac:dyDescent="0.25">
      <c r="A1447">
        <v>376</v>
      </c>
      <c r="B1447" t="s">
        <v>1285</v>
      </c>
      <c r="C1447" s="4">
        <v>0</v>
      </c>
      <c r="D1447" s="4">
        <v>0</v>
      </c>
      <c r="E1447" t="s">
        <v>1280</v>
      </c>
      <c r="F1447" t="s">
        <v>1286</v>
      </c>
    </row>
    <row r="1448" spans="1:6" x14ac:dyDescent="0.25">
      <c r="A1448">
        <v>377</v>
      </c>
      <c r="B1448" t="s">
        <v>1285</v>
      </c>
      <c r="C1448" s="4">
        <v>0</v>
      </c>
      <c r="D1448" s="4">
        <v>0</v>
      </c>
      <c r="E1448" t="s">
        <v>1280</v>
      </c>
      <c r="F1448" t="s">
        <v>1286</v>
      </c>
    </row>
    <row r="1449" spans="1:6" x14ac:dyDescent="0.25">
      <c r="A1449">
        <v>378</v>
      </c>
      <c r="B1449" t="s">
        <v>1285</v>
      </c>
      <c r="C1449" s="4">
        <v>0</v>
      </c>
      <c r="D1449" s="4">
        <v>0</v>
      </c>
      <c r="E1449" t="s">
        <v>1280</v>
      </c>
      <c r="F1449" t="s">
        <v>1286</v>
      </c>
    </row>
    <row r="1450" spans="1:6" x14ac:dyDescent="0.25">
      <c r="A1450">
        <v>379</v>
      </c>
      <c r="B1450" t="s">
        <v>1285</v>
      </c>
      <c r="C1450" s="4">
        <v>0</v>
      </c>
      <c r="D1450" s="4">
        <v>0</v>
      </c>
      <c r="E1450" t="s">
        <v>1280</v>
      </c>
      <c r="F1450" t="s">
        <v>1286</v>
      </c>
    </row>
    <row r="1451" spans="1:6" x14ac:dyDescent="0.25">
      <c r="A1451">
        <v>380</v>
      </c>
      <c r="B1451" t="s">
        <v>1285</v>
      </c>
      <c r="C1451" s="4">
        <v>0</v>
      </c>
      <c r="D1451" s="4">
        <v>0</v>
      </c>
      <c r="E1451" t="s">
        <v>1280</v>
      </c>
      <c r="F1451" t="s">
        <v>1286</v>
      </c>
    </row>
    <row r="1452" spans="1:6" x14ac:dyDescent="0.25">
      <c r="A1452">
        <v>381</v>
      </c>
      <c r="B1452" t="s">
        <v>1285</v>
      </c>
      <c r="C1452" s="4">
        <v>0</v>
      </c>
      <c r="D1452" s="4">
        <v>0</v>
      </c>
      <c r="E1452" t="s">
        <v>1280</v>
      </c>
      <c r="F1452" t="s">
        <v>1286</v>
      </c>
    </row>
    <row r="1453" spans="1:6" x14ac:dyDescent="0.25">
      <c r="A1453">
        <v>382</v>
      </c>
      <c r="B1453" t="s">
        <v>1285</v>
      </c>
      <c r="C1453" s="4">
        <v>0</v>
      </c>
      <c r="D1453" s="4">
        <v>0</v>
      </c>
      <c r="E1453" t="s">
        <v>1280</v>
      </c>
      <c r="F1453" t="s">
        <v>1286</v>
      </c>
    </row>
    <row r="1454" spans="1:6" x14ac:dyDescent="0.25">
      <c r="A1454">
        <v>383</v>
      </c>
      <c r="B1454" t="s">
        <v>1285</v>
      </c>
      <c r="C1454" s="4">
        <v>0</v>
      </c>
      <c r="D1454" s="4">
        <v>0</v>
      </c>
      <c r="E1454" t="s">
        <v>1280</v>
      </c>
      <c r="F1454" t="s">
        <v>1286</v>
      </c>
    </row>
    <row r="1455" spans="1:6" x14ac:dyDescent="0.25">
      <c r="A1455">
        <v>384</v>
      </c>
      <c r="B1455" t="s">
        <v>1285</v>
      </c>
      <c r="C1455" s="4">
        <v>0</v>
      </c>
      <c r="D1455" s="4">
        <v>0</v>
      </c>
      <c r="E1455" t="s">
        <v>1280</v>
      </c>
      <c r="F1455" t="s">
        <v>1286</v>
      </c>
    </row>
    <row r="1456" spans="1:6" x14ac:dyDescent="0.25">
      <c r="A1456">
        <v>385</v>
      </c>
      <c r="B1456" t="s">
        <v>1285</v>
      </c>
      <c r="C1456" s="4">
        <v>5920</v>
      </c>
      <c r="D1456" s="4">
        <v>4972.8</v>
      </c>
      <c r="E1456" t="s">
        <v>1280</v>
      </c>
      <c r="F1456" t="s">
        <v>1286</v>
      </c>
    </row>
    <row r="1457" spans="1:6" x14ac:dyDescent="0.25">
      <c r="A1457">
        <v>386</v>
      </c>
      <c r="B1457" t="s">
        <v>1285</v>
      </c>
      <c r="C1457" s="4">
        <v>0</v>
      </c>
      <c r="D1457" s="4">
        <v>0</v>
      </c>
      <c r="E1457" t="s">
        <v>1280</v>
      </c>
      <c r="F1457" t="s">
        <v>1286</v>
      </c>
    </row>
    <row r="1458" spans="1:6" x14ac:dyDescent="0.25">
      <c r="A1458">
        <v>387</v>
      </c>
      <c r="B1458" t="s">
        <v>1285</v>
      </c>
      <c r="C1458" s="4">
        <v>0</v>
      </c>
      <c r="D1458" s="4">
        <v>0</v>
      </c>
      <c r="E1458" t="s">
        <v>1280</v>
      </c>
      <c r="F1458" t="s">
        <v>1286</v>
      </c>
    </row>
    <row r="1459" spans="1:6" x14ac:dyDescent="0.25">
      <c r="A1459">
        <v>388</v>
      </c>
      <c r="B1459" t="s">
        <v>1285</v>
      </c>
      <c r="C1459" s="4">
        <v>0</v>
      </c>
      <c r="D1459" s="4">
        <v>0</v>
      </c>
      <c r="E1459" t="s">
        <v>1280</v>
      </c>
      <c r="F1459" t="s">
        <v>1286</v>
      </c>
    </row>
    <row r="1460" spans="1:6" x14ac:dyDescent="0.25">
      <c r="A1460">
        <v>389</v>
      </c>
      <c r="B1460" t="s">
        <v>1285</v>
      </c>
      <c r="C1460" s="4">
        <v>0</v>
      </c>
      <c r="D1460" s="4">
        <v>0</v>
      </c>
      <c r="E1460" t="s">
        <v>1280</v>
      </c>
      <c r="F1460" t="s">
        <v>1286</v>
      </c>
    </row>
    <row r="1461" spans="1:6" x14ac:dyDescent="0.25">
      <c r="A1461">
        <v>390</v>
      </c>
      <c r="B1461" t="s">
        <v>1285</v>
      </c>
      <c r="C1461" s="4">
        <v>0</v>
      </c>
      <c r="D1461" s="4">
        <v>0</v>
      </c>
      <c r="E1461" t="s">
        <v>1280</v>
      </c>
      <c r="F1461" t="s">
        <v>1286</v>
      </c>
    </row>
    <row r="1462" spans="1:6" x14ac:dyDescent="0.25">
      <c r="A1462">
        <v>391</v>
      </c>
      <c r="B1462" t="s">
        <v>1285</v>
      </c>
      <c r="C1462" s="4">
        <v>0</v>
      </c>
      <c r="D1462" s="4">
        <v>0</v>
      </c>
      <c r="E1462" t="s">
        <v>1280</v>
      </c>
      <c r="F1462" t="s">
        <v>1286</v>
      </c>
    </row>
    <row r="1463" spans="1:6" x14ac:dyDescent="0.25">
      <c r="A1463">
        <v>392</v>
      </c>
      <c r="B1463" t="s">
        <v>1285</v>
      </c>
      <c r="C1463" s="4">
        <v>0</v>
      </c>
      <c r="D1463" s="4">
        <v>0</v>
      </c>
      <c r="E1463" t="s">
        <v>1280</v>
      </c>
      <c r="F1463" t="s">
        <v>1286</v>
      </c>
    </row>
    <row r="1464" spans="1:6" x14ac:dyDescent="0.25">
      <c r="A1464">
        <v>393</v>
      </c>
      <c r="B1464" t="s">
        <v>1285</v>
      </c>
      <c r="C1464" s="4">
        <v>0</v>
      </c>
      <c r="D1464" s="4">
        <v>0</v>
      </c>
      <c r="E1464" t="s">
        <v>1280</v>
      </c>
      <c r="F1464" t="s">
        <v>1286</v>
      </c>
    </row>
    <row r="1465" spans="1:6" x14ac:dyDescent="0.25">
      <c r="A1465">
        <v>394</v>
      </c>
      <c r="B1465" t="s">
        <v>1285</v>
      </c>
      <c r="C1465" s="4">
        <v>4440</v>
      </c>
      <c r="D1465" s="4">
        <v>3729.6</v>
      </c>
      <c r="E1465" t="s">
        <v>1280</v>
      </c>
      <c r="F1465" t="s">
        <v>1286</v>
      </c>
    </row>
    <row r="1466" spans="1:6" x14ac:dyDescent="0.25">
      <c r="A1466">
        <v>395</v>
      </c>
      <c r="B1466" t="s">
        <v>1285</v>
      </c>
      <c r="C1466" s="4">
        <v>2480</v>
      </c>
      <c r="D1466" s="4">
        <v>2083.1999999999998</v>
      </c>
      <c r="E1466" t="s">
        <v>1280</v>
      </c>
      <c r="F1466" t="s">
        <v>1286</v>
      </c>
    </row>
    <row r="1467" spans="1:6" x14ac:dyDescent="0.25">
      <c r="A1467">
        <v>396</v>
      </c>
      <c r="B1467" t="s">
        <v>1285</v>
      </c>
      <c r="C1467" s="4">
        <v>0</v>
      </c>
      <c r="D1467" s="4">
        <v>0</v>
      </c>
      <c r="E1467" t="s">
        <v>1280</v>
      </c>
      <c r="F1467" t="s">
        <v>1286</v>
      </c>
    </row>
    <row r="1468" spans="1:6" x14ac:dyDescent="0.25">
      <c r="A1468">
        <v>397</v>
      </c>
      <c r="B1468" t="s">
        <v>1285</v>
      </c>
      <c r="C1468" s="4">
        <v>0</v>
      </c>
      <c r="D1468" s="4">
        <v>0</v>
      </c>
      <c r="E1468" t="s">
        <v>1280</v>
      </c>
      <c r="F1468" t="s">
        <v>1286</v>
      </c>
    </row>
    <row r="1469" spans="1:6" x14ac:dyDescent="0.25">
      <c r="A1469">
        <v>398</v>
      </c>
      <c r="B1469" t="s">
        <v>1285</v>
      </c>
      <c r="C1469" s="4">
        <v>0</v>
      </c>
      <c r="D1469" s="4">
        <v>0</v>
      </c>
      <c r="E1469" t="s">
        <v>1280</v>
      </c>
      <c r="F1469" t="s">
        <v>1286</v>
      </c>
    </row>
    <row r="1470" spans="1:6" x14ac:dyDescent="0.25">
      <c r="A1470">
        <v>399</v>
      </c>
      <c r="B1470" t="s">
        <v>1285</v>
      </c>
      <c r="C1470" s="4">
        <v>0</v>
      </c>
      <c r="D1470" s="4">
        <v>0</v>
      </c>
      <c r="E1470" t="s">
        <v>1280</v>
      </c>
      <c r="F1470" t="s">
        <v>1286</v>
      </c>
    </row>
    <row r="1471" spans="1:6" x14ac:dyDescent="0.25">
      <c r="A1471">
        <v>400</v>
      </c>
      <c r="B1471" t="s">
        <v>1285</v>
      </c>
      <c r="C1471" s="4">
        <v>0</v>
      </c>
      <c r="D1471" s="4">
        <v>0</v>
      </c>
      <c r="E1471" t="s">
        <v>1280</v>
      </c>
      <c r="F1471" t="s">
        <v>1286</v>
      </c>
    </row>
    <row r="1472" spans="1:6" x14ac:dyDescent="0.25">
      <c r="A1472">
        <v>401</v>
      </c>
      <c r="B1472" t="s">
        <v>1285</v>
      </c>
      <c r="C1472" s="4">
        <v>0</v>
      </c>
      <c r="D1472" s="4">
        <v>0</v>
      </c>
      <c r="E1472" t="s">
        <v>1280</v>
      </c>
      <c r="F1472" t="s">
        <v>1286</v>
      </c>
    </row>
    <row r="1473" spans="1:6" x14ac:dyDescent="0.25">
      <c r="A1473">
        <v>402</v>
      </c>
      <c r="B1473" t="s">
        <v>1285</v>
      </c>
      <c r="C1473" s="4">
        <v>0</v>
      </c>
      <c r="D1473" s="4">
        <v>0</v>
      </c>
      <c r="E1473" t="s">
        <v>1280</v>
      </c>
      <c r="F1473" t="s">
        <v>1286</v>
      </c>
    </row>
    <row r="1474" spans="1:6" x14ac:dyDescent="0.25">
      <c r="A1474">
        <v>403</v>
      </c>
      <c r="B1474" t="s">
        <v>1285</v>
      </c>
      <c r="C1474" s="4">
        <v>0</v>
      </c>
      <c r="D1474" s="4">
        <v>0</v>
      </c>
      <c r="E1474" t="s">
        <v>1280</v>
      </c>
      <c r="F1474" t="s">
        <v>1286</v>
      </c>
    </row>
    <row r="1475" spans="1:6" x14ac:dyDescent="0.25">
      <c r="A1475">
        <v>404</v>
      </c>
      <c r="B1475" t="s">
        <v>1285</v>
      </c>
      <c r="C1475" s="4">
        <v>0</v>
      </c>
      <c r="D1475" s="4">
        <v>0</v>
      </c>
      <c r="E1475" t="s">
        <v>1280</v>
      </c>
      <c r="F1475" t="s">
        <v>1286</v>
      </c>
    </row>
    <row r="1476" spans="1:6" x14ac:dyDescent="0.25">
      <c r="A1476">
        <v>405</v>
      </c>
      <c r="B1476" t="s">
        <v>1285</v>
      </c>
      <c r="C1476" s="4">
        <v>0</v>
      </c>
      <c r="D1476" s="4">
        <v>0</v>
      </c>
      <c r="E1476" t="s">
        <v>1280</v>
      </c>
      <c r="F1476" t="s">
        <v>1286</v>
      </c>
    </row>
    <row r="1477" spans="1:6" x14ac:dyDescent="0.25">
      <c r="A1477">
        <v>406</v>
      </c>
      <c r="B1477" t="s">
        <v>1285</v>
      </c>
      <c r="C1477" s="4">
        <v>0</v>
      </c>
      <c r="D1477" s="4">
        <v>0</v>
      </c>
      <c r="E1477" t="s">
        <v>1280</v>
      </c>
      <c r="F1477" t="s">
        <v>1286</v>
      </c>
    </row>
    <row r="1478" spans="1:6" x14ac:dyDescent="0.25">
      <c r="A1478">
        <v>407</v>
      </c>
      <c r="B1478" t="s">
        <v>1285</v>
      </c>
      <c r="C1478" s="4">
        <v>0</v>
      </c>
      <c r="D1478" s="4">
        <v>0</v>
      </c>
      <c r="E1478" t="s">
        <v>1280</v>
      </c>
      <c r="F1478" t="s">
        <v>1286</v>
      </c>
    </row>
    <row r="1479" spans="1:6" x14ac:dyDescent="0.25">
      <c r="A1479">
        <v>408</v>
      </c>
      <c r="B1479" t="s">
        <v>1285</v>
      </c>
      <c r="C1479" s="4">
        <v>0</v>
      </c>
      <c r="D1479" s="4">
        <v>0</v>
      </c>
      <c r="E1479" t="s">
        <v>1280</v>
      </c>
      <c r="F1479" t="s">
        <v>1286</v>
      </c>
    </row>
    <row r="1480" spans="1:6" x14ac:dyDescent="0.25">
      <c r="A1480">
        <v>409</v>
      </c>
      <c r="B1480" t="s">
        <v>1285</v>
      </c>
      <c r="C1480" s="4">
        <v>0</v>
      </c>
      <c r="D1480" s="4">
        <v>0</v>
      </c>
      <c r="E1480" t="s">
        <v>1280</v>
      </c>
      <c r="F1480" t="s">
        <v>1286</v>
      </c>
    </row>
    <row r="1481" spans="1:6" x14ac:dyDescent="0.25">
      <c r="A1481">
        <v>410</v>
      </c>
      <c r="B1481" t="s">
        <v>1285</v>
      </c>
      <c r="C1481" s="4">
        <v>0</v>
      </c>
      <c r="D1481" s="4">
        <v>0</v>
      </c>
      <c r="E1481" t="s">
        <v>1280</v>
      </c>
      <c r="F1481" t="s">
        <v>1286</v>
      </c>
    </row>
    <row r="1482" spans="1:6" x14ac:dyDescent="0.25">
      <c r="A1482">
        <v>411</v>
      </c>
      <c r="B1482" t="s">
        <v>1285</v>
      </c>
      <c r="C1482" s="4">
        <v>6160</v>
      </c>
      <c r="D1482" s="4">
        <v>5174.3999999999996</v>
      </c>
      <c r="E1482" t="s">
        <v>1280</v>
      </c>
      <c r="F1482" t="s">
        <v>1286</v>
      </c>
    </row>
    <row r="1483" spans="1:6" x14ac:dyDescent="0.25">
      <c r="A1483">
        <v>412</v>
      </c>
      <c r="B1483" t="s">
        <v>1285</v>
      </c>
      <c r="C1483" s="4">
        <v>0</v>
      </c>
      <c r="D1483" s="4">
        <v>0</v>
      </c>
      <c r="E1483" t="s">
        <v>1280</v>
      </c>
      <c r="F1483" t="s">
        <v>1286</v>
      </c>
    </row>
    <row r="1484" spans="1:6" x14ac:dyDescent="0.25">
      <c r="A1484">
        <v>413</v>
      </c>
      <c r="B1484" t="s">
        <v>1285</v>
      </c>
      <c r="C1484" s="4">
        <v>0</v>
      </c>
      <c r="D1484" s="4">
        <v>0</v>
      </c>
      <c r="E1484" t="s">
        <v>1280</v>
      </c>
      <c r="F1484" t="s">
        <v>1286</v>
      </c>
    </row>
    <row r="1485" spans="1:6" x14ac:dyDescent="0.25">
      <c r="A1485">
        <v>414</v>
      </c>
      <c r="B1485" t="s">
        <v>1285</v>
      </c>
      <c r="C1485" s="4">
        <v>0</v>
      </c>
      <c r="D1485" s="4">
        <v>0</v>
      </c>
      <c r="E1485" t="s">
        <v>1280</v>
      </c>
      <c r="F1485" t="s">
        <v>1286</v>
      </c>
    </row>
    <row r="1486" spans="1:6" x14ac:dyDescent="0.25">
      <c r="A1486">
        <v>415</v>
      </c>
      <c r="B1486" t="s">
        <v>1285</v>
      </c>
      <c r="C1486" s="4">
        <v>0</v>
      </c>
      <c r="D1486" s="4">
        <v>0</v>
      </c>
      <c r="E1486" t="s">
        <v>1280</v>
      </c>
      <c r="F1486" t="s">
        <v>1286</v>
      </c>
    </row>
    <row r="1487" spans="1:6" x14ac:dyDescent="0.25">
      <c r="A1487">
        <v>416</v>
      </c>
      <c r="B1487" t="s">
        <v>1285</v>
      </c>
      <c r="C1487" s="4">
        <v>0</v>
      </c>
      <c r="D1487" s="4">
        <v>0</v>
      </c>
      <c r="E1487" t="s">
        <v>1280</v>
      </c>
      <c r="F1487" t="s">
        <v>1286</v>
      </c>
    </row>
    <row r="1488" spans="1:6" x14ac:dyDescent="0.25">
      <c r="A1488">
        <v>417</v>
      </c>
      <c r="B1488" t="s">
        <v>1285</v>
      </c>
      <c r="C1488" s="4">
        <v>0</v>
      </c>
      <c r="D1488" s="4">
        <v>0</v>
      </c>
      <c r="E1488" t="s">
        <v>1280</v>
      </c>
      <c r="F1488" t="s">
        <v>1286</v>
      </c>
    </row>
    <row r="1489" spans="1:6" x14ac:dyDescent="0.25">
      <c r="A1489">
        <v>418</v>
      </c>
      <c r="B1489" t="s">
        <v>1285</v>
      </c>
      <c r="C1489" s="4">
        <v>6906.68</v>
      </c>
      <c r="D1489" s="4">
        <v>5801.6200000000008</v>
      </c>
      <c r="E1489" t="s">
        <v>1280</v>
      </c>
      <c r="F1489" t="s">
        <v>1286</v>
      </c>
    </row>
    <row r="1490" spans="1:6" x14ac:dyDescent="0.25">
      <c r="A1490">
        <v>419</v>
      </c>
      <c r="B1490" t="s">
        <v>1285</v>
      </c>
      <c r="C1490" s="4">
        <v>0</v>
      </c>
      <c r="D1490" s="4">
        <v>0</v>
      </c>
      <c r="E1490" t="s">
        <v>1280</v>
      </c>
      <c r="F1490" t="s">
        <v>1286</v>
      </c>
    </row>
    <row r="1491" spans="1:6" x14ac:dyDescent="0.25">
      <c r="A1491">
        <v>420</v>
      </c>
      <c r="B1491" t="s">
        <v>1285</v>
      </c>
      <c r="C1491" s="4">
        <v>0</v>
      </c>
      <c r="D1491" s="4">
        <v>0</v>
      </c>
      <c r="E1491" t="s">
        <v>1280</v>
      </c>
      <c r="F1491" t="s">
        <v>1286</v>
      </c>
    </row>
    <row r="1492" spans="1:6" x14ac:dyDescent="0.25">
      <c r="A1492">
        <v>421</v>
      </c>
      <c r="B1492" t="s">
        <v>1285</v>
      </c>
      <c r="C1492" s="4">
        <v>0</v>
      </c>
      <c r="D1492" s="4">
        <v>0</v>
      </c>
      <c r="E1492" t="s">
        <v>1280</v>
      </c>
      <c r="F1492" t="s">
        <v>1286</v>
      </c>
    </row>
    <row r="1493" spans="1:6" x14ac:dyDescent="0.25">
      <c r="A1493">
        <v>422</v>
      </c>
      <c r="B1493" t="s">
        <v>1285</v>
      </c>
      <c r="C1493" s="4">
        <v>0</v>
      </c>
      <c r="D1493" s="4">
        <v>0</v>
      </c>
      <c r="E1493" t="s">
        <v>1280</v>
      </c>
      <c r="F1493" t="s">
        <v>1286</v>
      </c>
    </row>
    <row r="1494" spans="1:6" x14ac:dyDescent="0.25">
      <c r="A1494">
        <v>423</v>
      </c>
      <c r="B1494" t="s">
        <v>1285</v>
      </c>
      <c r="C1494" s="4">
        <v>0</v>
      </c>
      <c r="D1494" s="4">
        <v>0</v>
      </c>
      <c r="E1494" t="s">
        <v>1280</v>
      </c>
      <c r="F1494" t="s">
        <v>1286</v>
      </c>
    </row>
    <row r="1495" spans="1:6" x14ac:dyDescent="0.25">
      <c r="A1495">
        <v>424</v>
      </c>
      <c r="B1495" t="s">
        <v>1285</v>
      </c>
      <c r="C1495" s="4">
        <v>0</v>
      </c>
      <c r="D1495" s="4">
        <v>0</v>
      </c>
      <c r="E1495" t="s">
        <v>1280</v>
      </c>
      <c r="F1495" t="s">
        <v>1286</v>
      </c>
    </row>
    <row r="1496" spans="1:6" x14ac:dyDescent="0.25">
      <c r="A1496">
        <v>425</v>
      </c>
      <c r="B1496" t="s">
        <v>1285</v>
      </c>
      <c r="C1496" s="4">
        <v>0</v>
      </c>
      <c r="D1496" s="4">
        <v>0</v>
      </c>
      <c r="E1496" t="s">
        <v>1280</v>
      </c>
      <c r="F1496" t="s">
        <v>1286</v>
      </c>
    </row>
    <row r="1497" spans="1:6" x14ac:dyDescent="0.25">
      <c r="A1497">
        <v>426</v>
      </c>
      <c r="B1497" t="s">
        <v>1285</v>
      </c>
      <c r="C1497" s="4">
        <v>0</v>
      </c>
      <c r="D1497" s="4">
        <v>0</v>
      </c>
      <c r="E1497" t="s">
        <v>1280</v>
      </c>
      <c r="F1497" t="s">
        <v>1286</v>
      </c>
    </row>
    <row r="1498" spans="1:6" x14ac:dyDescent="0.25">
      <c r="A1498">
        <v>427</v>
      </c>
      <c r="B1498" t="s">
        <v>1285</v>
      </c>
      <c r="C1498" s="4">
        <v>0</v>
      </c>
      <c r="D1498" s="4">
        <v>0</v>
      </c>
      <c r="E1498" t="s">
        <v>1280</v>
      </c>
      <c r="F1498" t="s">
        <v>1286</v>
      </c>
    </row>
    <row r="1499" spans="1:6" x14ac:dyDescent="0.25">
      <c r="A1499">
        <v>428</v>
      </c>
      <c r="B1499" t="s">
        <v>1285</v>
      </c>
      <c r="C1499" s="4">
        <v>0</v>
      </c>
      <c r="D1499" s="4">
        <v>0</v>
      </c>
      <c r="E1499" t="s">
        <v>1280</v>
      </c>
      <c r="F1499" t="s">
        <v>1286</v>
      </c>
    </row>
    <row r="1500" spans="1:6" x14ac:dyDescent="0.25">
      <c r="A1500">
        <v>429</v>
      </c>
      <c r="B1500" t="s">
        <v>1285</v>
      </c>
      <c r="C1500" s="4">
        <v>0</v>
      </c>
      <c r="D1500" s="4">
        <v>0</v>
      </c>
      <c r="E1500" t="s">
        <v>1280</v>
      </c>
      <c r="F1500" t="s">
        <v>1286</v>
      </c>
    </row>
    <row r="1501" spans="1:6" x14ac:dyDescent="0.25">
      <c r="A1501">
        <v>430</v>
      </c>
      <c r="B1501" t="s">
        <v>1285</v>
      </c>
      <c r="C1501" s="4">
        <v>0</v>
      </c>
      <c r="D1501" s="4">
        <v>0</v>
      </c>
      <c r="E1501" t="s">
        <v>1280</v>
      </c>
      <c r="F1501" t="s">
        <v>1286</v>
      </c>
    </row>
    <row r="1502" spans="1:6" x14ac:dyDescent="0.25">
      <c r="A1502">
        <v>431</v>
      </c>
      <c r="B1502" t="s">
        <v>1285</v>
      </c>
      <c r="C1502" s="4">
        <v>0</v>
      </c>
      <c r="D1502" s="4">
        <v>0</v>
      </c>
      <c r="E1502" t="s">
        <v>1280</v>
      </c>
      <c r="F1502" t="s">
        <v>1286</v>
      </c>
    </row>
    <row r="1503" spans="1:6" x14ac:dyDescent="0.25">
      <c r="A1503">
        <v>432</v>
      </c>
      <c r="B1503" t="s">
        <v>1285</v>
      </c>
      <c r="C1503" s="4">
        <v>0</v>
      </c>
      <c r="D1503" s="4">
        <v>0</v>
      </c>
      <c r="E1503" t="s">
        <v>1280</v>
      </c>
      <c r="F1503" t="s">
        <v>1286</v>
      </c>
    </row>
    <row r="1504" spans="1:6" x14ac:dyDescent="0.25">
      <c r="A1504">
        <v>433</v>
      </c>
      <c r="B1504" t="s">
        <v>1285</v>
      </c>
      <c r="C1504" s="4">
        <v>0</v>
      </c>
      <c r="D1504" s="4">
        <v>0</v>
      </c>
      <c r="E1504" t="s">
        <v>1280</v>
      </c>
      <c r="F1504" t="s">
        <v>1286</v>
      </c>
    </row>
    <row r="1505" spans="1:6" x14ac:dyDescent="0.25">
      <c r="A1505">
        <v>434</v>
      </c>
      <c r="B1505" t="s">
        <v>1285</v>
      </c>
      <c r="C1505" s="4">
        <v>0</v>
      </c>
      <c r="D1505" s="4">
        <v>0</v>
      </c>
      <c r="E1505" t="s">
        <v>1280</v>
      </c>
      <c r="F1505" t="s">
        <v>1286</v>
      </c>
    </row>
    <row r="1506" spans="1:6" x14ac:dyDescent="0.25">
      <c r="A1506">
        <v>435</v>
      </c>
      <c r="B1506" t="s">
        <v>1285</v>
      </c>
      <c r="C1506" s="4">
        <v>0</v>
      </c>
      <c r="D1506" s="4">
        <v>0</v>
      </c>
      <c r="E1506" t="s">
        <v>1280</v>
      </c>
      <c r="F1506" t="s">
        <v>1286</v>
      </c>
    </row>
    <row r="1507" spans="1:6" x14ac:dyDescent="0.25">
      <c r="A1507">
        <v>436</v>
      </c>
      <c r="B1507" t="s">
        <v>1285</v>
      </c>
      <c r="C1507" s="4">
        <v>0</v>
      </c>
      <c r="D1507" s="4">
        <v>0</v>
      </c>
      <c r="E1507" t="s">
        <v>1280</v>
      </c>
      <c r="F1507" t="s">
        <v>1286</v>
      </c>
    </row>
    <row r="1508" spans="1:6" x14ac:dyDescent="0.25">
      <c r="A1508">
        <v>437</v>
      </c>
      <c r="B1508" t="s">
        <v>1285</v>
      </c>
      <c r="C1508" s="4">
        <v>0</v>
      </c>
      <c r="D1508" s="4">
        <v>0</v>
      </c>
      <c r="E1508" t="s">
        <v>1280</v>
      </c>
      <c r="F1508" t="s">
        <v>1286</v>
      </c>
    </row>
    <row r="1509" spans="1:6" x14ac:dyDescent="0.25">
      <c r="A1509">
        <v>438</v>
      </c>
      <c r="B1509" t="s">
        <v>1285</v>
      </c>
      <c r="C1509" s="4">
        <v>0</v>
      </c>
      <c r="D1509" s="4">
        <v>0</v>
      </c>
      <c r="E1509" t="s">
        <v>1280</v>
      </c>
      <c r="F1509" t="s">
        <v>1286</v>
      </c>
    </row>
    <row r="1510" spans="1:6" x14ac:dyDescent="0.25">
      <c r="A1510">
        <v>439</v>
      </c>
      <c r="B1510" t="s">
        <v>1285</v>
      </c>
      <c r="C1510" s="4">
        <v>0</v>
      </c>
      <c r="D1510" s="4">
        <v>0</v>
      </c>
      <c r="E1510" t="s">
        <v>1280</v>
      </c>
      <c r="F1510" t="s">
        <v>1286</v>
      </c>
    </row>
    <row r="1511" spans="1:6" x14ac:dyDescent="0.25">
      <c r="A1511">
        <v>440</v>
      </c>
      <c r="B1511" t="s">
        <v>1285</v>
      </c>
      <c r="C1511" s="4">
        <v>0</v>
      </c>
      <c r="D1511" s="4">
        <v>0</v>
      </c>
      <c r="E1511" t="s">
        <v>1280</v>
      </c>
      <c r="F1511" t="s">
        <v>1286</v>
      </c>
    </row>
    <row r="1512" spans="1:6" x14ac:dyDescent="0.25">
      <c r="A1512">
        <v>441</v>
      </c>
      <c r="B1512" t="s">
        <v>1285</v>
      </c>
      <c r="C1512" s="4">
        <v>4440</v>
      </c>
      <c r="D1512" s="4">
        <v>3729.6</v>
      </c>
      <c r="E1512" t="s">
        <v>1280</v>
      </c>
      <c r="F1512" t="s">
        <v>1286</v>
      </c>
    </row>
    <row r="1513" spans="1:6" x14ac:dyDescent="0.25">
      <c r="A1513">
        <v>442</v>
      </c>
      <c r="B1513" t="s">
        <v>1285</v>
      </c>
      <c r="C1513" s="4">
        <v>0</v>
      </c>
      <c r="D1513" s="4">
        <v>0</v>
      </c>
      <c r="E1513" t="s">
        <v>1280</v>
      </c>
      <c r="F1513" t="s">
        <v>1286</v>
      </c>
    </row>
    <row r="1514" spans="1:6" x14ac:dyDescent="0.25">
      <c r="A1514">
        <v>443</v>
      </c>
      <c r="B1514" t="s">
        <v>1285</v>
      </c>
      <c r="C1514" s="4">
        <v>0</v>
      </c>
      <c r="D1514" s="4">
        <v>0</v>
      </c>
      <c r="E1514" t="s">
        <v>1280</v>
      </c>
      <c r="F1514" t="s">
        <v>1286</v>
      </c>
    </row>
    <row r="1515" spans="1:6" x14ac:dyDescent="0.25">
      <c r="A1515">
        <v>444</v>
      </c>
      <c r="B1515" t="s">
        <v>1285</v>
      </c>
      <c r="C1515" s="4">
        <v>0</v>
      </c>
      <c r="D1515" s="4">
        <v>0</v>
      </c>
      <c r="E1515" t="s">
        <v>1280</v>
      </c>
      <c r="F1515" t="s">
        <v>1286</v>
      </c>
    </row>
    <row r="1516" spans="1:6" x14ac:dyDescent="0.25">
      <c r="A1516">
        <v>445</v>
      </c>
      <c r="B1516" t="s">
        <v>1285</v>
      </c>
      <c r="C1516" s="4">
        <v>0</v>
      </c>
      <c r="D1516" s="4">
        <v>0</v>
      </c>
      <c r="E1516" t="s">
        <v>1280</v>
      </c>
      <c r="F1516" t="s">
        <v>1286</v>
      </c>
    </row>
    <row r="1517" spans="1:6" x14ac:dyDescent="0.25">
      <c r="A1517">
        <v>446</v>
      </c>
      <c r="B1517" t="s">
        <v>1285</v>
      </c>
      <c r="C1517" s="4">
        <v>0</v>
      </c>
      <c r="D1517" s="4">
        <v>0</v>
      </c>
      <c r="E1517" t="s">
        <v>1280</v>
      </c>
      <c r="F1517" t="s">
        <v>1286</v>
      </c>
    </row>
    <row r="1518" spans="1:6" x14ac:dyDescent="0.25">
      <c r="A1518">
        <v>447</v>
      </c>
      <c r="B1518" t="s">
        <v>1285</v>
      </c>
      <c r="C1518" s="4">
        <v>0</v>
      </c>
      <c r="D1518" s="4">
        <v>0</v>
      </c>
      <c r="E1518" t="s">
        <v>1280</v>
      </c>
      <c r="F1518" t="s">
        <v>1286</v>
      </c>
    </row>
    <row r="1519" spans="1:6" x14ac:dyDescent="0.25">
      <c r="A1519">
        <v>448</v>
      </c>
      <c r="B1519" t="s">
        <v>1285</v>
      </c>
      <c r="C1519" s="4">
        <v>0</v>
      </c>
      <c r="D1519" s="4">
        <v>0</v>
      </c>
      <c r="E1519" t="s">
        <v>1280</v>
      </c>
      <c r="F1519" t="s">
        <v>1286</v>
      </c>
    </row>
    <row r="1520" spans="1:6" x14ac:dyDescent="0.25">
      <c r="A1520">
        <v>449</v>
      </c>
      <c r="B1520" t="s">
        <v>1285</v>
      </c>
      <c r="C1520" s="4">
        <v>0</v>
      </c>
      <c r="D1520" s="4">
        <v>0</v>
      </c>
      <c r="E1520" t="s">
        <v>1280</v>
      </c>
      <c r="F1520" t="s">
        <v>1286</v>
      </c>
    </row>
    <row r="1521" spans="1:6" x14ac:dyDescent="0.25">
      <c r="A1521">
        <v>450</v>
      </c>
      <c r="B1521" t="s">
        <v>1285</v>
      </c>
      <c r="C1521" s="4">
        <v>0</v>
      </c>
      <c r="D1521" s="4">
        <v>0</v>
      </c>
      <c r="E1521" t="s">
        <v>1280</v>
      </c>
      <c r="F1521" t="s">
        <v>1286</v>
      </c>
    </row>
    <row r="1522" spans="1:6" x14ac:dyDescent="0.25">
      <c r="A1522">
        <v>451</v>
      </c>
      <c r="B1522" t="s">
        <v>1285</v>
      </c>
      <c r="C1522" s="4">
        <v>0</v>
      </c>
      <c r="D1522" s="4">
        <v>0</v>
      </c>
      <c r="E1522" t="s">
        <v>1280</v>
      </c>
      <c r="F1522" t="s">
        <v>1286</v>
      </c>
    </row>
    <row r="1523" spans="1:6" x14ac:dyDescent="0.25">
      <c r="A1523">
        <v>452</v>
      </c>
      <c r="B1523" t="s">
        <v>1285</v>
      </c>
      <c r="C1523" s="4">
        <v>0</v>
      </c>
      <c r="D1523" s="4">
        <v>0</v>
      </c>
      <c r="E1523" t="s">
        <v>1280</v>
      </c>
      <c r="F1523" t="s">
        <v>1286</v>
      </c>
    </row>
    <row r="1524" spans="1:6" x14ac:dyDescent="0.25">
      <c r="A1524">
        <v>453</v>
      </c>
      <c r="B1524" t="s">
        <v>1285</v>
      </c>
      <c r="C1524" s="4">
        <v>0</v>
      </c>
      <c r="D1524" s="4">
        <v>0</v>
      </c>
      <c r="E1524" t="s">
        <v>1280</v>
      </c>
      <c r="F1524" t="s">
        <v>1286</v>
      </c>
    </row>
    <row r="1525" spans="1:6" x14ac:dyDescent="0.25">
      <c r="A1525">
        <v>454</v>
      </c>
      <c r="B1525" t="s">
        <v>1285</v>
      </c>
      <c r="C1525" s="4">
        <v>0</v>
      </c>
      <c r="D1525" s="4">
        <v>0</v>
      </c>
      <c r="E1525" t="s">
        <v>1280</v>
      </c>
      <c r="F1525" t="s">
        <v>1286</v>
      </c>
    </row>
    <row r="1526" spans="1:6" x14ac:dyDescent="0.25">
      <c r="A1526">
        <v>455</v>
      </c>
      <c r="B1526" t="s">
        <v>1285</v>
      </c>
      <c r="C1526" s="4">
        <v>0</v>
      </c>
      <c r="D1526" s="4">
        <v>0</v>
      </c>
      <c r="E1526" t="s">
        <v>1280</v>
      </c>
      <c r="F1526" t="s">
        <v>1286</v>
      </c>
    </row>
    <row r="1527" spans="1:6" x14ac:dyDescent="0.25">
      <c r="A1527">
        <v>456</v>
      </c>
      <c r="B1527" t="s">
        <v>1285</v>
      </c>
      <c r="C1527" s="4">
        <v>6906.68</v>
      </c>
      <c r="D1527" s="4">
        <v>5801.6200000000008</v>
      </c>
      <c r="E1527" t="s">
        <v>1280</v>
      </c>
      <c r="F1527" t="s">
        <v>1286</v>
      </c>
    </row>
    <row r="1528" spans="1:6" x14ac:dyDescent="0.25">
      <c r="A1528">
        <v>457</v>
      </c>
      <c r="B1528" t="s">
        <v>1285</v>
      </c>
      <c r="C1528" s="4">
        <v>0</v>
      </c>
      <c r="D1528" s="4">
        <v>0</v>
      </c>
      <c r="E1528" t="s">
        <v>1280</v>
      </c>
      <c r="F1528" t="s">
        <v>1286</v>
      </c>
    </row>
    <row r="1529" spans="1:6" x14ac:dyDescent="0.25">
      <c r="A1529">
        <v>458</v>
      </c>
      <c r="B1529" t="s">
        <v>1285</v>
      </c>
      <c r="C1529" s="4">
        <v>0</v>
      </c>
      <c r="D1529" s="4">
        <v>0</v>
      </c>
      <c r="E1529" t="s">
        <v>1280</v>
      </c>
      <c r="F1529" t="s">
        <v>1286</v>
      </c>
    </row>
    <row r="1530" spans="1:6" x14ac:dyDescent="0.25">
      <c r="A1530">
        <v>459</v>
      </c>
      <c r="B1530" t="s">
        <v>1285</v>
      </c>
      <c r="C1530" s="4">
        <v>0</v>
      </c>
      <c r="D1530" s="4">
        <v>0</v>
      </c>
      <c r="E1530" t="s">
        <v>1280</v>
      </c>
      <c r="F1530" t="s">
        <v>1286</v>
      </c>
    </row>
    <row r="1531" spans="1:6" x14ac:dyDescent="0.25">
      <c r="A1531">
        <v>460</v>
      </c>
      <c r="B1531" t="s">
        <v>1285</v>
      </c>
      <c r="C1531" s="4">
        <v>0</v>
      </c>
      <c r="D1531" s="4">
        <v>0</v>
      </c>
      <c r="E1531" t="s">
        <v>1280</v>
      </c>
      <c r="F1531" t="s">
        <v>1286</v>
      </c>
    </row>
    <row r="1532" spans="1:6" x14ac:dyDescent="0.25">
      <c r="A1532">
        <v>461</v>
      </c>
      <c r="B1532" t="s">
        <v>1285</v>
      </c>
      <c r="C1532" s="4">
        <v>0</v>
      </c>
      <c r="D1532" s="4">
        <v>0</v>
      </c>
      <c r="E1532" t="s">
        <v>1280</v>
      </c>
      <c r="F1532" t="s">
        <v>1286</v>
      </c>
    </row>
    <row r="1533" spans="1:6" x14ac:dyDescent="0.25">
      <c r="A1533">
        <v>462</v>
      </c>
      <c r="B1533" t="s">
        <v>1285</v>
      </c>
      <c r="C1533" s="4">
        <v>0</v>
      </c>
      <c r="D1533" s="4">
        <v>0</v>
      </c>
      <c r="E1533" t="s">
        <v>1280</v>
      </c>
      <c r="F1533" t="s">
        <v>1286</v>
      </c>
    </row>
    <row r="1534" spans="1:6" x14ac:dyDescent="0.25">
      <c r="A1534">
        <v>463</v>
      </c>
      <c r="B1534" t="s">
        <v>1285</v>
      </c>
      <c r="C1534" s="4">
        <v>0</v>
      </c>
      <c r="D1534" s="4">
        <v>0</v>
      </c>
      <c r="E1534" t="s">
        <v>1280</v>
      </c>
      <c r="F1534" t="s">
        <v>1286</v>
      </c>
    </row>
    <row r="1535" spans="1:6" x14ac:dyDescent="0.25">
      <c r="A1535">
        <v>464</v>
      </c>
      <c r="B1535" t="s">
        <v>1285</v>
      </c>
      <c r="C1535" s="4">
        <v>0</v>
      </c>
      <c r="D1535" s="4">
        <v>0</v>
      </c>
      <c r="E1535" t="s">
        <v>1280</v>
      </c>
      <c r="F1535" t="s">
        <v>1286</v>
      </c>
    </row>
    <row r="1536" spans="1:6" x14ac:dyDescent="0.25">
      <c r="A1536">
        <v>465</v>
      </c>
      <c r="B1536" t="s">
        <v>1285</v>
      </c>
      <c r="C1536" s="4">
        <v>0</v>
      </c>
      <c r="D1536" s="4">
        <v>0</v>
      </c>
      <c r="E1536" t="s">
        <v>1280</v>
      </c>
      <c r="F1536" t="s">
        <v>1286</v>
      </c>
    </row>
    <row r="1537" spans="1:6" x14ac:dyDescent="0.25">
      <c r="A1537">
        <v>466</v>
      </c>
      <c r="B1537" t="s">
        <v>1285</v>
      </c>
      <c r="C1537" s="4">
        <v>0</v>
      </c>
      <c r="D1537" s="4">
        <v>0</v>
      </c>
      <c r="E1537" t="s">
        <v>1280</v>
      </c>
      <c r="F1537" t="s">
        <v>1286</v>
      </c>
    </row>
    <row r="1538" spans="1:6" x14ac:dyDescent="0.25">
      <c r="A1538">
        <v>467</v>
      </c>
      <c r="B1538" t="s">
        <v>1285</v>
      </c>
      <c r="C1538" s="4">
        <v>0</v>
      </c>
      <c r="D1538" s="4">
        <v>0</v>
      </c>
      <c r="E1538" t="s">
        <v>1280</v>
      </c>
      <c r="F1538" t="s">
        <v>1286</v>
      </c>
    </row>
    <row r="1539" spans="1:6" x14ac:dyDescent="0.25">
      <c r="A1539">
        <v>468</v>
      </c>
      <c r="B1539" t="s">
        <v>1285</v>
      </c>
      <c r="C1539" s="4">
        <v>0</v>
      </c>
      <c r="D1539" s="4">
        <v>0</v>
      </c>
      <c r="E1539" t="s">
        <v>1280</v>
      </c>
      <c r="F1539" t="s">
        <v>1286</v>
      </c>
    </row>
    <row r="1540" spans="1:6" x14ac:dyDescent="0.25">
      <c r="A1540">
        <v>469</v>
      </c>
      <c r="B1540" t="s">
        <v>1285</v>
      </c>
      <c r="C1540" s="4">
        <v>0</v>
      </c>
      <c r="D1540" s="4">
        <v>0</v>
      </c>
      <c r="E1540" t="s">
        <v>1280</v>
      </c>
      <c r="F1540" t="s">
        <v>1286</v>
      </c>
    </row>
    <row r="1541" spans="1:6" x14ac:dyDescent="0.25">
      <c r="A1541">
        <v>470</v>
      </c>
      <c r="B1541" t="s">
        <v>1285</v>
      </c>
      <c r="C1541" s="4">
        <v>0</v>
      </c>
      <c r="D1541" s="4">
        <v>0</v>
      </c>
      <c r="E1541" t="s">
        <v>1280</v>
      </c>
      <c r="F1541" t="s">
        <v>1286</v>
      </c>
    </row>
    <row r="1542" spans="1:6" x14ac:dyDescent="0.25">
      <c r="A1542">
        <v>471</v>
      </c>
      <c r="B1542" t="s">
        <v>1285</v>
      </c>
      <c r="C1542" s="4">
        <v>0</v>
      </c>
      <c r="D1542" s="4">
        <v>0</v>
      </c>
      <c r="E1542" t="s">
        <v>1280</v>
      </c>
      <c r="F1542" t="s">
        <v>1286</v>
      </c>
    </row>
    <row r="1543" spans="1:6" x14ac:dyDescent="0.25">
      <c r="A1543">
        <v>472</v>
      </c>
      <c r="B1543" t="s">
        <v>1285</v>
      </c>
      <c r="C1543" s="4">
        <v>0</v>
      </c>
      <c r="D1543" s="4">
        <v>0</v>
      </c>
      <c r="E1543" t="s">
        <v>1280</v>
      </c>
      <c r="F1543" t="s">
        <v>1286</v>
      </c>
    </row>
    <row r="1544" spans="1:6" x14ac:dyDescent="0.25">
      <c r="A1544">
        <v>473</v>
      </c>
      <c r="B1544" t="s">
        <v>1285</v>
      </c>
      <c r="C1544" s="4">
        <v>0</v>
      </c>
      <c r="D1544" s="4">
        <v>0</v>
      </c>
      <c r="E1544" t="s">
        <v>1280</v>
      </c>
      <c r="F1544" t="s">
        <v>1286</v>
      </c>
    </row>
    <row r="1545" spans="1:6" x14ac:dyDescent="0.25">
      <c r="A1545">
        <v>474</v>
      </c>
      <c r="B1545" t="s">
        <v>1285</v>
      </c>
      <c r="C1545" s="4">
        <v>0</v>
      </c>
      <c r="D1545" s="4">
        <v>0</v>
      </c>
      <c r="E1545" t="s">
        <v>1280</v>
      </c>
      <c r="F1545" t="s">
        <v>1286</v>
      </c>
    </row>
    <row r="1546" spans="1:6" x14ac:dyDescent="0.25">
      <c r="A1546">
        <v>475</v>
      </c>
      <c r="B1546" t="s">
        <v>1285</v>
      </c>
      <c r="C1546" s="4">
        <v>0</v>
      </c>
      <c r="D1546" s="4">
        <v>0</v>
      </c>
      <c r="E1546" t="s">
        <v>1280</v>
      </c>
      <c r="F1546" t="s">
        <v>1286</v>
      </c>
    </row>
    <row r="1547" spans="1:6" x14ac:dyDescent="0.25">
      <c r="A1547">
        <v>476</v>
      </c>
      <c r="B1547" t="s">
        <v>1285</v>
      </c>
      <c r="C1547" s="4">
        <v>0</v>
      </c>
      <c r="D1547" s="4">
        <v>0</v>
      </c>
      <c r="E1547" t="s">
        <v>1280</v>
      </c>
      <c r="F1547" t="s">
        <v>1286</v>
      </c>
    </row>
    <row r="1548" spans="1:6" x14ac:dyDescent="0.25">
      <c r="A1548">
        <v>477</v>
      </c>
      <c r="B1548" t="s">
        <v>1285</v>
      </c>
      <c r="C1548" s="4">
        <v>0</v>
      </c>
      <c r="D1548" s="4">
        <v>0</v>
      </c>
      <c r="E1548" t="s">
        <v>1280</v>
      </c>
      <c r="F1548" t="s">
        <v>1286</v>
      </c>
    </row>
    <row r="1549" spans="1:6" x14ac:dyDescent="0.25">
      <c r="A1549">
        <v>478</v>
      </c>
      <c r="B1549" t="s">
        <v>1285</v>
      </c>
      <c r="C1549" s="4">
        <v>0</v>
      </c>
      <c r="D1549" s="4">
        <v>0</v>
      </c>
      <c r="E1549" t="s">
        <v>1280</v>
      </c>
      <c r="F1549" t="s">
        <v>1286</v>
      </c>
    </row>
    <row r="1550" spans="1:6" x14ac:dyDescent="0.25">
      <c r="A1550">
        <v>479</v>
      </c>
      <c r="B1550" t="s">
        <v>1285</v>
      </c>
      <c r="C1550" s="4">
        <v>0</v>
      </c>
      <c r="D1550" s="4">
        <v>0</v>
      </c>
      <c r="E1550" t="s">
        <v>1280</v>
      </c>
      <c r="F1550" t="s">
        <v>1286</v>
      </c>
    </row>
    <row r="1551" spans="1:6" x14ac:dyDescent="0.25">
      <c r="A1551">
        <v>480</v>
      </c>
      <c r="B1551" t="s">
        <v>1285</v>
      </c>
      <c r="C1551" s="4">
        <v>0</v>
      </c>
      <c r="D1551" s="4">
        <v>0</v>
      </c>
      <c r="E1551" t="s">
        <v>1280</v>
      </c>
      <c r="F1551" t="s">
        <v>1286</v>
      </c>
    </row>
    <row r="1552" spans="1:6" x14ac:dyDescent="0.25">
      <c r="A1552">
        <v>481</v>
      </c>
      <c r="B1552" t="s">
        <v>1285</v>
      </c>
      <c r="C1552" s="4">
        <v>0</v>
      </c>
      <c r="D1552" s="4">
        <v>0</v>
      </c>
      <c r="E1552" t="s">
        <v>1280</v>
      </c>
      <c r="F1552" t="s">
        <v>1286</v>
      </c>
    </row>
    <row r="1553" spans="1:6" x14ac:dyDescent="0.25">
      <c r="A1553">
        <v>482</v>
      </c>
      <c r="B1553" t="s">
        <v>1285</v>
      </c>
      <c r="C1553" s="4">
        <v>0</v>
      </c>
      <c r="D1553" s="4">
        <v>0</v>
      </c>
      <c r="E1553" t="s">
        <v>1280</v>
      </c>
      <c r="F1553" t="s">
        <v>1286</v>
      </c>
    </row>
    <row r="1554" spans="1:6" x14ac:dyDescent="0.25">
      <c r="A1554">
        <v>483</v>
      </c>
      <c r="B1554" t="s">
        <v>1285</v>
      </c>
      <c r="C1554" s="4">
        <v>0</v>
      </c>
      <c r="D1554" s="4">
        <v>0</v>
      </c>
      <c r="E1554" t="s">
        <v>1280</v>
      </c>
      <c r="F1554" t="s">
        <v>1286</v>
      </c>
    </row>
    <row r="1555" spans="1:6" x14ac:dyDescent="0.25">
      <c r="A1555">
        <v>484</v>
      </c>
      <c r="B1555" t="s">
        <v>1285</v>
      </c>
      <c r="C1555" s="4">
        <v>0</v>
      </c>
      <c r="D1555" s="4">
        <v>0</v>
      </c>
      <c r="E1555" t="s">
        <v>1280</v>
      </c>
      <c r="F1555" t="s">
        <v>1286</v>
      </c>
    </row>
    <row r="1556" spans="1:6" x14ac:dyDescent="0.25">
      <c r="A1556">
        <v>485</v>
      </c>
      <c r="B1556" t="s">
        <v>1285</v>
      </c>
      <c r="C1556" s="4">
        <v>0</v>
      </c>
      <c r="D1556" s="4">
        <v>0</v>
      </c>
      <c r="E1556" t="s">
        <v>1280</v>
      </c>
      <c r="F1556" t="s">
        <v>1286</v>
      </c>
    </row>
    <row r="1557" spans="1:6" x14ac:dyDescent="0.25">
      <c r="A1557">
        <v>486</v>
      </c>
      <c r="B1557" t="s">
        <v>1285</v>
      </c>
      <c r="C1557" s="4">
        <v>0</v>
      </c>
      <c r="D1557" s="4">
        <v>0</v>
      </c>
      <c r="E1557" t="s">
        <v>1280</v>
      </c>
      <c r="F1557" t="s">
        <v>1286</v>
      </c>
    </row>
    <row r="1558" spans="1:6" x14ac:dyDescent="0.25">
      <c r="A1558">
        <v>487</v>
      </c>
      <c r="B1558" t="s">
        <v>1285</v>
      </c>
      <c r="C1558" s="4">
        <v>0</v>
      </c>
      <c r="D1558" s="4">
        <v>0</v>
      </c>
      <c r="E1558" t="s">
        <v>1280</v>
      </c>
      <c r="F1558" t="s">
        <v>1286</v>
      </c>
    </row>
    <row r="1559" spans="1:6" x14ac:dyDescent="0.25">
      <c r="A1559">
        <v>488</v>
      </c>
      <c r="B1559" t="s">
        <v>1285</v>
      </c>
      <c r="C1559" s="4">
        <v>0</v>
      </c>
      <c r="D1559" s="4">
        <v>0</v>
      </c>
      <c r="E1559" t="s">
        <v>1280</v>
      </c>
      <c r="F1559" t="s">
        <v>1286</v>
      </c>
    </row>
    <row r="1560" spans="1:6" x14ac:dyDescent="0.25">
      <c r="A1560">
        <v>489</v>
      </c>
      <c r="B1560" t="s">
        <v>1285</v>
      </c>
      <c r="C1560" s="4">
        <v>0</v>
      </c>
      <c r="D1560" s="4">
        <v>0</v>
      </c>
      <c r="E1560" t="s">
        <v>1280</v>
      </c>
      <c r="F1560" t="s">
        <v>1286</v>
      </c>
    </row>
    <row r="1561" spans="1:6" x14ac:dyDescent="0.25">
      <c r="A1561">
        <v>490</v>
      </c>
      <c r="B1561" t="s">
        <v>1285</v>
      </c>
      <c r="C1561" s="4">
        <v>0</v>
      </c>
      <c r="D1561" s="4">
        <v>0</v>
      </c>
      <c r="E1561" t="s">
        <v>1280</v>
      </c>
      <c r="F1561" t="s">
        <v>1286</v>
      </c>
    </row>
    <row r="1562" spans="1:6" x14ac:dyDescent="0.25">
      <c r="A1562">
        <v>491</v>
      </c>
      <c r="B1562" t="s">
        <v>1285</v>
      </c>
      <c r="C1562" s="4">
        <v>0</v>
      </c>
      <c r="D1562" s="4">
        <v>0</v>
      </c>
      <c r="E1562" t="s">
        <v>1280</v>
      </c>
      <c r="F1562" t="s">
        <v>1286</v>
      </c>
    </row>
    <row r="1563" spans="1:6" x14ac:dyDescent="0.25">
      <c r="A1563">
        <v>492</v>
      </c>
      <c r="B1563" t="s">
        <v>1285</v>
      </c>
      <c r="C1563" s="4">
        <v>0</v>
      </c>
      <c r="D1563" s="4">
        <v>0</v>
      </c>
      <c r="E1563" t="s">
        <v>1280</v>
      </c>
      <c r="F1563" t="s">
        <v>1286</v>
      </c>
    </row>
    <row r="1564" spans="1:6" x14ac:dyDescent="0.25">
      <c r="A1564">
        <v>493</v>
      </c>
      <c r="B1564" t="s">
        <v>1285</v>
      </c>
      <c r="C1564" s="4">
        <v>0</v>
      </c>
      <c r="D1564" s="4">
        <v>0</v>
      </c>
      <c r="E1564" t="s">
        <v>1280</v>
      </c>
      <c r="F1564" t="s">
        <v>1286</v>
      </c>
    </row>
    <row r="1565" spans="1:6" x14ac:dyDescent="0.25">
      <c r="A1565">
        <v>494</v>
      </c>
      <c r="B1565" t="s">
        <v>1285</v>
      </c>
      <c r="C1565" s="4">
        <v>0</v>
      </c>
      <c r="D1565" s="4">
        <v>0</v>
      </c>
      <c r="E1565" t="s">
        <v>1280</v>
      </c>
      <c r="F1565" t="s">
        <v>1286</v>
      </c>
    </row>
    <row r="1566" spans="1:6" x14ac:dyDescent="0.25">
      <c r="A1566">
        <v>495</v>
      </c>
      <c r="B1566" t="s">
        <v>1285</v>
      </c>
      <c r="C1566" s="4">
        <v>0</v>
      </c>
      <c r="D1566" s="4">
        <v>0</v>
      </c>
      <c r="E1566" t="s">
        <v>1280</v>
      </c>
      <c r="F1566" t="s">
        <v>1286</v>
      </c>
    </row>
    <row r="1567" spans="1:6" x14ac:dyDescent="0.25">
      <c r="A1567">
        <v>496</v>
      </c>
      <c r="B1567" t="s">
        <v>1285</v>
      </c>
      <c r="C1567" s="4">
        <v>0</v>
      </c>
      <c r="D1567" s="4">
        <v>0</v>
      </c>
      <c r="E1567" t="s">
        <v>1280</v>
      </c>
      <c r="F1567" t="s">
        <v>1286</v>
      </c>
    </row>
    <row r="1568" spans="1:6" x14ac:dyDescent="0.25">
      <c r="A1568">
        <v>497</v>
      </c>
      <c r="B1568" t="s">
        <v>1285</v>
      </c>
      <c r="C1568" s="4">
        <v>0</v>
      </c>
      <c r="D1568" s="4">
        <v>0</v>
      </c>
      <c r="E1568" t="s">
        <v>1280</v>
      </c>
      <c r="F1568" t="s">
        <v>1286</v>
      </c>
    </row>
    <row r="1569" spans="1:6" x14ac:dyDescent="0.25">
      <c r="A1569">
        <v>498</v>
      </c>
      <c r="B1569" t="s">
        <v>1285</v>
      </c>
      <c r="C1569" s="4">
        <v>0</v>
      </c>
      <c r="D1569" s="4">
        <v>0</v>
      </c>
      <c r="E1569" t="s">
        <v>1280</v>
      </c>
      <c r="F1569" t="s">
        <v>1286</v>
      </c>
    </row>
    <row r="1570" spans="1:6" x14ac:dyDescent="0.25">
      <c r="A1570">
        <v>499</v>
      </c>
      <c r="B1570" t="s">
        <v>1285</v>
      </c>
      <c r="C1570" s="4">
        <v>0</v>
      </c>
      <c r="D1570" s="4">
        <v>0</v>
      </c>
      <c r="E1570" t="s">
        <v>1280</v>
      </c>
      <c r="F1570" t="s">
        <v>1286</v>
      </c>
    </row>
    <row r="1571" spans="1:6" x14ac:dyDescent="0.25">
      <c r="A1571">
        <v>500</v>
      </c>
      <c r="B1571" t="s">
        <v>1285</v>
      </c>
      <c r="C1571" s="4">
        <v>0</v>
      </c>
      <c r="D1571" s="4">
        <v>0</v>
      </c>
      <c r="E1571" t="s">
        <v>1280</v>
      </c>
      <c r="F1571" t="s">
        <v>1286</v>
      </c>
    </row>
    <row r="1572" spans="1:6" x14ac:dyDescent="0.25">
      <c r="A1572">
        <v>501</v>
      </c>
      <c r="B1572" t="s">
        <v>1285</v>
      </c>
      <c r="C1572" s="4">
        <v>0</v>
      </c>
      <c r="D1572" s="4">
        <v>0</v>
      </c>
      <c r="E1572" t="s">
        <v>1280</v>
      </c>
      <c r="F1572" t="s">
        <v>1286</v>
      </c>
    </row>
    <row r="1573" spans="1:6" x14ac:dyDescent="0.25">
      <c r="A1573">
        <v>502</v>
      </c>
      <c r="B1573" t="s">
        <v>1285</v>
      </c>
      <c r="C1573" s="4">
        <v>0</v>
      </c>
      <c r="D1573" s="4">
        <v>0</v>
      </c>
      <c r="E1573" t="s">
        <v>1280</v>
      </c>
      <c r="F1573" t="s">
        <v>1286</v>
      </c>
    </row>
    <row r="1574" spans="1:6" x14ac:dyDescent="0.25">
      <c r="A1574">
        <v>503</v>
      </c>
      <c r="B1574" t="s">
        <v>1285</v>
      </c>
      <c r="C1574" s="4">
        <v>0</v>
      </c>
      <c r="D1574" s="4">
        <v>0</v>
      </c>
      <c r="E1574" t="s">
        <v>1280</v>
      </c>
      <c r="F1574" t="s">
        <v>1286</v>
      </c>
    </row>
    <row r="1575" spans="1:6" x14ac:dyDescent="0.25">
      <c r="A1575">
        <v>504</v>
      </c>
      <c r="B1575" t="s">
        <v>1285</v>
      </c>
      <c r="C1575" s="4">
        <v>0</v>
      </c>
      <c r="D1575" s="4">
        <v>0</v>
      </c>
      <c r="E1575" t="s">
        <v>1280</v>
      </c>
      <c r="F1575" t="s">
        <v>1286</v>
      </c>
    </row>
    <row r="1576" spans="1:6" x14ac:dyDescent="0.25">
      <c r="A1576">
        <v>505</v>
      </c>
      <c r="B1576" t="s">
        <v>1285</v>
      </c>
      <c r="C1576" s="4">
        <v>2640</v>
      </c>
      <c r="D1576" s="4">
        <v>2217.6</v>
      </c>
      <c r="E1576" t="s">
        <v>1280</v>
      </c>
      <c r="F1576" t="s">
        <v>1286</v>
      </c>
    </row>
    <row r="1577" spans="1:6" x14ac:dyDescent="0.25">
      <c r="A1577">
        <v>506</v>
      </c>
      <c r="B1577" t="s">
        <v>1285</v>
      </c>
      <c r="C1577" s="4">
        <v>0</v>
      </c>
      <c r="D1577" s="4">
        <v>0</v>
      </c>
      <c r="E1577" t="s">
        <v>1280</v>
      </c>
      <c r="F1577" t="s">
        <v>1286</v>
      </c>
    </row>
    <row r="1578" spans="1:6" x14ac:dyDescent="0.25">
      <c r="A1578">
        <v>507</v>
      </c>
      <c r="B1578" t="s">
        <v>1285</v>
      </c>
      <c r="C1578" s="4">
        <v>0</v>
      </c>
      <c r="D1578" s="4">
        <v>0</v>
      </c>
      <c r="E1578" t="s">
        <v>1280</v>
      </c>
      <c r="F1578" t="s">
        <v>1286</v>
      </c>
    </row>
    <row r="1579" spans="1:6" x14ac:dyDescent="0.25">
      <c r="A1579">
        <v>508</v>
      </c>
      <c r="B1579" t="s">
        <v>1285</v>
      </c>
      <c r="C1579" s="4">
        <v>0</v>
      </c>
      <c r="D1579" s="4">
        <v>0</v>
      </c>
      <c r="E1579" t="s">
        <v>1280</v>
      </c>
      <c r="F1579" t="s">
        <v>1286</v>
      </c>
    </row>
    <row r="1580" spans="1:6" x14ac:dyDescent="0.25">
      <c r="A1580">
        <v>509</v>
      </c>
      <c r="B1580" t="s">
        <v>1285</v>
      </c>
      <c r="C1580" s="4">
        <v>0</v>
      </c>
      <c r="D1580" s="4">
        <v>0</v>
      </c>
      <c r="E1580" t="s">
        <v>1280</v>
      </c>
      <c r="F1580" t="s">
        <v>1286</v>
      </c>
    </row>
    <row r="1581" spans="1:6" x14ac:dyDescent="0.25">
      <c r="A1581">
        <v>510</v>
      </c>
      <c r="B1581" t="s">
        <v>1285</v>
      </c>
      <c r="C1581" s="4">
        <v>0</v>
      </c>
      <c r="D1581" s="4">
        <v>0</v>
      </c>
      <c r="E1581" t="s">
        <v>1280</v>
      </c>
      <c r="F1581" t="s">
        <v>1286</v>
      </c>
    </row>
    <row r="1582" spans="1:6" x14ac:dyDescent="0.25">
      <c r="A1582">
        <v>511</v>
      </c>
      <c r="B1582" t="s">
        <v>1285</v>
      </c>
      <c r="C1582" s="4">
        <v>0</v>
      </c>
      <c r="D1582" s="4">
        <v>0</v>
      </c>
      <c r="E1582" t="s">
        <v>1280</v>
      </c>
      <c r="F1582" t="s">
        <v>1286</v>
      </c>
    </row>
    <row r="1583" spans="1:6" x14ac:dyDescent="0.25">
      <c r="A1583">
        <v>512</v>
      </c>
      <c r="B1583" t="s">
        <v>1285</v>
      </c>
      <c r="C1583" s="4">
        <v>0</v>
      </c>
      <c r="D1583" s="4">
        <v>0</v>
      </c>
      <c r="E1583" t="s">
        <v>1280</v>
      </c>
      <c r="F1583" t="s">
        <v>1286</v>
      </c>
    </row>
    <row r="1584" spans="1:6" x14ac:dyDescent="0.25">
      <c r="A1584">
        <v>513</v>
      </c>
      <c r="B1584" t="s">
        <v>1285</v>
      </c>
      <c r="C1584" s="4">
        <v>0</v>
      </c>
      <c r="D1584" s="4">
        <v>0</v>
      </c>
      <c r="E1584" t="s">
        <v>1280</v>
      </c>
      <c r="F1584" t="s">
        <v>1286</v>
      </c>
    </row>
    <row r="1585" spans="1:6" x14ac:dyDescent="0.25">
      <c r="A1585">
        <v>514</v>
      </c>
      <c r="B1585" t="s">
        <v>1285</v>
      </c>
      <c r="C1585" s="4">
        <v>0</v>
      </c>
      <c r="D1585" s="4">
        <v>0</v>
      </c>
      <c r="E1585" t="s">
        <v>1280</v>
      </c>
      <c r="F1585" t="s">
        <v>1286</v>
      </c>
    </row>
    <row r="1586" spans="1:6" x14ac:dyDescent="0.25">
      <c r="A1586">
        <v>515</v>
      </c>
      <c r="B1586" t="s">
        <v>1285</v>
      </c>
      <c r="C1586" s="4">
        <v>0</v>
      </c>
      <c r="D1586" s="4">
        <v>0</v>
      </c>
      <c r="E1586" t="s">
        <v>1280</v>
      </c>
      <c r="F1586" t="s">
        <v>1286</v>
      </c>
    </row>
    <row r="1587" spans="1:6" x14ac:dyDescent="0.25">
      <c r="A1587">
        <v>516</v>
      </c>
      <c r="B1587" t="s">
        <v>1285</v>
      </c>
      <c r="C1587" s="4">
        <v>0</v>
      </c>
      <c r="D1587" s="4">
        <v>0</v>
      </c>
      <c r="E1587" t="s">
        <v>1280</v>
      </c>
      <c r="F1587" t="s">
        <v>1286</v>
      </c>
    </row>
    <row r="1588" spans="1:6" x14ac:dyDescent="0.25">
      <c r="A1588">
        <v>517</v>
      </c>
      <c r="B1588" t="s">
        <v>1285</v>
      </c>
      <c r="C1588" s="4">
        <v>0</v>
      </c>
      <c r="D1588" s="4">
        <v>0</v>
      </c>
      <c r="E1588" t="s">
        <v>1280</v>
      </c>
      <c r="F1588" t="s">
        <v>1286</v>
      </c>
    </row>
    <row r="1589" spans="1:6" x14ac:dyDescent="0.25">
      <c r="A1589">
        <v>518</v>
      </c>
      <c r="B1589" t="s">
        <v>1285</v>
      </c>
      <c r="C1589" s="4">
        <v>0</v>
      </c>
      <c r="D1589" s="4">
        <v>0</v>
      </c>
      <c r="E1589" t="s">
        <v>1280</v>
      </c>
      <c r="F1589" t="s">
        <v>1286</v>
      </c>
    </row>
    <row r="1590" spans="1:6" x14ac:dyDescent="0.25">
      <c r="A1590">
        <v>519</v>
      </c>
      <c r="B1590" t="s">
        <v>1285</v>
      </c>
      <c r="C1590" s="4">
        <v>5280</v>
      </c>
      <c r="D1590" s="4">
        <v>4435.2</v>
      </c>
      <c r="E1590" t="s">
        <v>1280</v>
      </c>
      <c r="F1590" t="s">
        <v>1286</v>
      </c>
    </row>
    <row r="1591" spans="1:6" x14ac:dyDescent="0.25">
      <c r="A1591">
        <v>520</v>
      </c>
      <c r="B1591" t="s">
        <v>1285</v>
      </c>
      <c r="C1591" s="4">
        <v>0</v>
      </c>
      <c r="D1591" s="4">
        <v>0</v>
      </c>
      <c r="E1591" t="s">
        <v>1280</v>
      </c>
      <c r="F1591" t="s">
        <v>1286</v>
      </c>
    </row>
    <row r="1592" spans="1:6" x14ac:dyDescent="0.25">
      <c r="A1592">
        <v>521</v>
      </c>
      <c r="B1592" t="s">
        <v>1285</v>
      </c>
      <c r="C1592" s="4">
        <v>0</v>
      </c>
      <c r="D1592" s="4">
        <v>0</v>
      </c>
      <c r="E1592" t="s">
        <v>1280</v>
      </c>
      <c r="F1592" t="s">
        <v>1286</v>
      </c>
    </row>
    <row r="1593" spans="1:6" x14ac:dyDescent="0.25">
      <c r="A1593">
        <v>522</v>
      </c>
      <c r="B1593" t="s">
        <v>1285</v>
      </c>
      <c r="C1593" s="4">
        <v>0</v>
      </c>
      <c r="D1593" s="4">
        <v>0</v>
      </c>
      <c r="E1593" t="s">
        <v>1280</v>
      </c>
      <c r="F1593" t="s">
        <v>1286</v>
      </c>
    </row>
    <row r="1594" spans="1:6" x14ac:dyDescent="0.25">
      <c r="A1594">
        <v>523</v>
      </c>
      <c r="B1594" t="s">
        <v>1285</v>
      </c>
      <c r="C1594" s="4">
        <v>0</v>
      </c>
      <c r="D1594" s="4">
        <v>0</v>
      </c>
      <c r="E1594" t="s">
        <v>1280</v>
      </c>
      <c r="F1594" t="s">
        <v>1286</v>
      </c>
    </row>
    <row r="1595" spans="1:6" x14ac:dyDescent="0.25">
      <c r="A1595">
        <v>524</v>
      </c>
      <c r="B1595" t="s">
        <v>1285</v>
      </c>
      <c r="C1595" s="4">
        <v>0</v>
      </c>
      <c r="D1595" s="4">
        <v>0</v>
      </c>
      <c r="E1595" t="s">
        <v>1280</v>
      </c>
      <c r="F1595" t="s">
        <v>1286</v>
      </c>
    </row>
    <row r="1596" spans="1:6" x14ac:dyDescent="0.25">
      <c r="A1596">
        <v>525</v>
      </c>
      <c r="B1596" t="s">
        <v>1285</v>
      </c>
      <c r="C1596" s="4">
        <v>0</v>
      </c>
      <c r="D1596" s="4">
        <v>0</v>
      </c>
      <c r="E1596" t="s">
        <v>1280</v>
      </c>
      <c r="F1596" t="s">
        <v>1286</v>
      </c>
    </row>
    <row r="1597" spans="1:6" x14ac:dyDescent="0.25">
      <c r="A1597">
        <v>526</v>
      </c>
      <c r="B1597" t="s">
        <v>1285</v>
      </c>
      <c r="C1597" s="4">
        <v>0</v>
      </c>
      <c r="D1597" s="4">
        <v>0</v>
      </c>
      <c r="E1597" t="s">
        <v>1280</v>
      </c>
      <c r="F1597" t="s">
        <v>1286</v>
      </c>
    </row>
    <row r="1598" spans="1:6" x14ac:dyDescent="0.25">
      <c r="A1598">
        <v>527</v>
      </c>
      <c r="B1598" t="s">
        <v>1285</v>
      </c>
      <c r="C1598" s="4">
        <v>0</v>
      </c>
      <c r="D1598" s="4">
        <v>0</v>
      </c>
      <c r="E1598" t="s">
        <v>1280</v>
      </c>
      <c r="F1598" t="s">
        <v>1286</v>
      </c>
    </row>
    <row r="1599" spans="1:6" x14ac:dyDescent="0.25">
      <c r="A1599">
        <v>528</v>
      </c>
      <c r="B1599" t="s">
        <v>1285</v>
      </c>
      <c r="C1599" s="4">
        <v>0</v>
      </c>
      <c r="D1599" s="4">
        <v>0</v>
      </c>
      <c r="E1599" t="s">
        <v>1280</v>
      </c>
      <c r="F1599" t="s">
        <v>1286</v>
      </c>
    </row>
    <row r="1600" spans="1:6" x14ac:dyDescent="0.25">
      <c r="A1600">
        <v>529</v>
      </c>
      <c r="B1600" t="s">
        <v>1285</v>
      </c>
      <c r="C1600" s="4">
        <v>0</v>
      </c>
      <c r="D1600" s="4">
        <v>0</v>
      </c>
      <c r="E1600" t="s">
        <v>1280</v>
      </c>
      <c r="F1600" t="s">
        <v>1286</v>
      </c>
    </row>
    <row r="1601" spans="1:6" x14ac:dyDescent="0.25">
      <c r="A1601">
        <v>530</v>
      </c>
      <c r="B1601" t="s">
        <v>1285</v>
      </c>
      <c r="C1601" s="4">
        <v>0</v>
      </c>
      <c r="D1601" s="4">
        <v>0</v>
      </c>
      <c r="E1601" t="s">
        <v>1280</v>
      </c>
      <c r="F1601" t="s">
        <v>1286</v>
      </c>
    </row>
    <row r="1602" spans="1:6" x14ac:dyDescent="0.25">
      <c r="A1602">
        <v>531</v>
      </c>
      <c r="B1602" t="s">
        <v>1285</v>
      </c>
      <c r="C1602" s="4">
        <v>0</v>
      </c>
      <c r="D1602" s="4">
        <v>0</v>
      </c>
      <c r="E1602" t="s">
        <v>1280</v>
      </c>
      <c r="F1602" t="s">
        <v>1286</v>
      </c>
    </row>
    <row r="1603" spans="1:6" x14ac:dyDescent="0.25">
      <c r="A1603">
        <v>532</v>
      </c>
      <c r="B1603" t="s">
        <v>1285</v>
      </c>
      <c r="C1603" s="4">
        <v>0</v>
      </c>
      <c r="D1603" s="4">
        <v>0</v>
      </c>
      <c r="E1603" t="s">
        <v>1280</v>
      </c>
      <c r="F1603" t="s">
        <v>1286</v>
      </c>
    </row>
    <row r="1604" spans="1:6" x14ac:dyDescent="0.25">
      <c r="A1604">
        <v>533</v>
      </c>
      <c r="B1604" t="s">
        <v>1285</v>
      </c>
      <c r="C1604" s="4">
        <v>0</v>
      </c>
      <c r="D1604" s="4">
        <v>0</v>
      </c>
      <c r="E1604" t="s">
        <v>1280</v>
      </c>
      <c r="F1604" t="s">
        <v>1286</v>
      </c>
    </row>
    <row r="1605" spans="1:6" x14ac:dyDescent="0.25">
      <c r="A1605">
        <v>534</v>
      </c>
      <c r="B1605" t="s">
        <v>1285</v>
      </c>
      <c r="C1605" s="4">
        <v>0</v>
      </c>
      <c r="D1605" s="4">
        <v>0</v>
      </c>
      <c r="E1605" t="s">
        <v>1280</v>
      </c>
      <c r="F1605" t="s">
        <v>1286</v>
      </c>
    </row>
  </sheetData>
  <autoFilter ref="A3:F1605" xr:uid="{00000000-0001-0000-0600-000000000000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F537"/>
  <sheetViews>
    <sheetView topLeftCell="A3" workbookViewId="0">
      <selection activeCell="C4" sqref="C4:D537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1302</v>
      </c>
      <c r="C4" s="4">
        <v>30547.8</v>
      </c>
      <c r="D4" s="4">
        <v>25660.15</v>
      </c>
      <c r="E4" t="s">
        <v>1280</v>
      </c>
      <c r="F4" t="s">
        <v>1286</v>
      </c>
    </row>
    <row r="5" spans="1:6" x14ac:dyDescent="0.25">
      <c r="A5">
        <v>2</v>
      </c>
      <c r="B5" t="s">
        <v>1302</v>
      </c>
      <c r="C5" s="4">
        <v>30547.8</v>
      </c>
      <c r="D5" s="4">
        <v>25660.15</v>
      </c>
      <c r="E5" t="s">
        <v>1280</v>
      </c>
      <c r="F5" t="s">
        <v>1286</v>
      </c>
    </row>
    <row r="6" spans="1:6" x14ac:dyDescent="0.25">
      <c r="A6">
        <v>3</v>
      </c>
      <c r="B6" t="s">
        <v>1302</v>
      </c>
      <c r="C6" s="4">
        <v>30547.8</v>
      </c>
      <c r="D6" s="4">
        <v>25660.15</v>
      </c>
      <c r="E6" t="s">
        <v>1280</v>
      </c>
      <c r="F6" t="s">
        <v>1286</v>
      </c>
    </row>
    <row r="7" spans="1:6" x14ac:dyDescent="0.25">
      <c r="A7">
        <v>4</v>
      </c>
      <c r="B7" t="s">
        <v>1302</v>
      </c>
      <c r="C7" s="4">
        <v>0</v>
      </c>
      <c r="D7" s="4">
        <v>0</v>
      </c>
      <c r="E7" t="s">
        <v>1280</v>
      </c>
      <c r="F7" t="s">
        <v>1286</v>
      </c>
    </row>
    <row r="8" spans="1:6" x14ac:dyDescent="0.25">
      <c r="A8">
        <v>5</v>
      </c>
      <c r="B8" t="s">
        <v>1302</v>
      </c>
      <c r="C8" s="4">
        <v>23759.4</v>
      </c>
      <c r="D8" s="4">
        <v>19957.900000000001</v>
      </c>
      <c r="E8" t="s">
        <v>1280</v>
      </c>
      <c r="F8" t="s">
        <v>1286</v>
      </c>
    </row>
    <row r="9" spans="1:6" x14ac:dyDescent="0.25">
      <c r="A9">
        <v>6</v>
      </c>
      <c r="B9" t="s">
        <v>1302</v>
      </c>
      <c r="C9" s="4">
        <v>23759.4</v>
      </c>
      <c r="D9" s="4">
        <v>19957.900000000001</v>
      </c>
      <c r="E9" t="s">
        <v>1280</v>
      </c>
      <c r="F9" t="s">
        <v>1286</v>
      </c>
    </row>
    <row r="10" spans="1:6" x14ac:dyDescent="0.25">
      <c r="A10">
        <v>7</v>
      </c>
      <c r="B10" t="s">
        <v>1302</v>
      </c>
      <c r="C10" s="4">
        <v>27153.599999999999</v>
      </c>
      <c r="D10" s="4">
        <v>22809.02</v>
      </c>
      <c r="E10" t="s">
        <v>1280</v>
      </c>
      <c r="F10" t="s">
        <v>1286</v>
      </c>
    </row>
    <row r="11" spans="1:6" x14ac:dyDescent="0.25">
      <c r="A11">
        <v>8</v>
      </c>
      <c r="B11" t="s">
        <v>1302</v>
      </c>
      <c r="C11" s="4">
        <v>0</v>
      </c>
      <c r="D11" s="4">
        <v>0</v>
      </c>
      <c r="E11" t="s">
        <v>1280</v>
      </c>
      <c r="F11" t="s">
        <v>1286</v>
      </c>
    </row>
    <row r="12" spans="1:6" x14ac:dyDescent="0.25">
      <c r="A12">
        <v>9</v>
      </c>
      <c r="B12" t="s">
        <v>1302</v>
      </c>
      <c r="C12" s="4">
        <v>0</v>
      </c>
      <c r="D12" s="4">
        <v>0</v>
      </c>
      <c r="E12" t="s">
        <v>1280</v>
      </c>
      <c r="F12" t="s">
        <v>1286</v>
      </c>
    </row>
    <row r="13" spans="1:6" x14ac:dyDescent="0.25">
      <c r="A13">
        <v>10</v>
      </c>
      <c r="B13" t="s">
        <v>1302</v>
      </c>
      <c r="C13" s="4">
        <v>13576.8</v>
      </c>
      <c r="D13" s="4">
        <v>11404.51</v>
      </c>
      <c r="E13" t="s">
        <v>1280</v>
      </c>
      <c r="F13" t="s">
        <v>1286</v>
      </c>
    </row>
    <row r="14" spans="1:6" x14ac:dyDescent="0.25">
      <c r="A14">
        <v>11</v>
      </c>
      <c r="B14" t="s">
        <v>1302</v>
      </c>
      <c r="C14" s="4">
        <v>0</v>
      </c>
      <c r="D14" s="4">
        <v>0</v>
      </c>
      <c r="E14" t="s">
        <v>1280</v>
      </c>
      <c r="F14" t="s">
        <v>1286</v>
      </c>
    </row>
    <row r="15" spans="1:6" x14ac:dyDescent="0.25">
      <c r="A15">
        <v>12</v>
      </c>
      <c r="B15" t="s">
        <v>1302</v>
      </c>
      <c r="C15" s="4">
        <v>0</v>
      </c>
      <c r="D15" s="4">
        <v>0</v>
      </c>
      <c r="E15" t="s">
        <v>1280</v>
      </c>
      <c r="F15" t="s">
        <v>1286</v>
      </c>
    </row>
    <row r="16" spans="1:6" x14ac:dyDescent="0.25">
      <c r="A16">
        <v>13</v>
      </c>
      <c r="B16" t="s">
        <v>1302</v>
      </c>
      <c r="C16" s="4">
        <v>0</v>
      </c>
      <c r="D16" s="4">
        <v>0</v>
      </c>
      <c r="E16" t="s">
        <v>1280</v>
      </c>
      <c r="F16" t="s">
        <v>1286</v>
      </c>
    </row>
    <row r="17" spans="1:6" x14ac:dyDescent="0.25">
      <c r="A17">
        <v>14</v>
      </c>
      <c r="B17" t="s">
        <v>1302</v>
      </c>
      <c r="C17" s="4">
        <v>0</v>
      </c>
      <c r="D17" s="4">
        <v>0</v>
      </c>
      <c r="E17" t="s">
        <v>1280</v>
      </c>
      <c r="F17" t="s">
        <v>1286</v>
      </c>
    </row>
    <row r="18" spans="1:6" x14ac:dyDescent="0.25">
      <c r="A18">
        <v>15</v>
      </c>
      <c r="B18" t="s">
        <v>1302</v>
      </c>
      <c r="C18" s="4">
        <v>0</v>
      </c>
      <c r="D18" s="4">
        <v>0</v>
      </c>
      <c r="E18" t="s">
        <v>1280</v>
      </c>
      <c r="F18" t="s">
        <v>1286</v>
      </c>
    </row>
    <row r="19" spans="1:6" x14ac:dyDescent="0.25">
      <c r="A19">
        <v>16</v>
      </c>
      <c r="B19" t="s">
        <v>1302</v>
      </c>
      <c r="C19" s="4">
        <v>0</v>
      </c>
      <c r="D19" s="4">
        <v>0</v>
      </c>
      <c r="E19" t="s">
        <v>1280</v>
      </c>
      <c r="F19" t="s">
        <v>1286</v>
      </c>
    </row>
    <row r="20" spans="1:6" x14ac:dyDescent="0.25">
      <c r="A20">
        <v>17</v>
      </c>
      <c r="B20" t="s">
        <v>1302</v>
      </c>
      <c r="C20" s="4">
        <v>0</v>
      </c>
      <c r="D20" s="4">
        <v>0</v>
      </c>
      <c r="E20" t="s">
        <v>1280</v>
      </c>
      <c r="F20" t="s">
        <v>1286</v>
      </c>
    </row>
    <row r="21" spans="1:6" x14ac:dyDescent="0.25">
      <c r="A21">
        <v>18</v>
      </c>
      <c r="B21" t="s">
        <v>1302</v>
      </c>
      <c r="C21" s="4">
        <v>0</v>
      </c>
      <c r="D21" s="4">
        <v>0</v>
      </c>
      <c r="E21" t="s">
        <v>1280</v>
      </c>
      <c r="F21" t="s">
        <v>1286</v>
      </c>
    </row>
    <row r="22" spans="1:6" x14ac:dyDescent="0.25">
      <c r="A22">
        <v>19</v>
      </c>
      <c r="B22" t="s">
        <v>1302</v>
      </c>
      <c r="C22" s="4">
        <v>0</v>
      </c>
      <c r="D22" s="4">
        <v>0</v>
      </c>
      <c r="E22" t="s">
        <v>1280</v>
      </c>
      <c r="F22" t="s">
        <v>1286</v>
      </c>
    </row>
    <row r="23" spans="1:6" x14ac:dyDescent="0.25">
      <c r="A23">
        <v>20</v>
      </c>
      <c r="B23" t="s">
        <v>1302</v>
      </c>
      <c r="C23" s="4">
        <v>0</v>
      </c>
      <c r="D23" s="4">
        <v>0</v>
      </c>
      <c r="E23" t="s">
        <v>1280</v>
      </c>
      <c r="F23" t="s">
        <v>1286</v>
      </c>
    </row>
    <row r="24" spans="1:6" x14ac:dyDescent="0.25">
      <c r="A24">
        <v>21</v>
      </c>
      <c r="B24" t="s">
        <v>1302</v>
      </c>
      <c r="C24" s="4">
        <v>23759.4</v>
      </c>
      <c r="D24" s="4">
        <v>19957.900000000001</v>
      </c>
      <c r="E24" t="s">
        <v>1280</v>
      </c>
      <c r="F24" t="s">
        <v>1286</v>
      </c>
    </row>
    <row r="25" spans="1:6" x14ac:dyDescent="0.25">
      <c r="A25">
        <v>22</v>
      </c>
      <c r="B25" t="s">
        <v>1302</v>
      </c>
      <c r="C25" s="4">
        <v>16971</v>
      </c>
      <c r="D25" s="4">
        <v>14255.64</v>
      </c>
      <c r="E25" t="s">
        <v>1280</v>
      </c>
      <c r="F25" t="s">
        <v>1286</v>
      </c>
    </row>
    <row r="26" spans="1:6" x14ac:dyDescent="0.25">
      <c r="A26">
        <v>23</v>
      </c>
      <c r="B26" t="s">
        <v>1302</v>
      </c>
      <c r="C26" s="4">
        <v>20365.2</v>
      </c>
      <c r="D26" s="4">
        <v>17106.77</v>
      </c>
      <c r="E26" t="s">
        <v>1280</v>
      </c>
      <c r="F26" t="s">
        <v>1286</v>
      </c>
    </row>
    <row r="27" spans="1:6" x14ac:dyDescent="0.25">
      <c r="A27">
        <v>24</v>
      </c>
      <c r="B27" t="s">
        <v>1302</v>
      </c>
      <c r="C27" s="4">
        <v>20365.2</v>
      </c>
      <c r="D27" s="4">
        <v>17106.77</v>
      </c>
      <c r="E27" t="s">
        <v>1280</v>
      </c>
      <c r="F27" t="s">
        <v>1286</v>
      </c>
    </row>
    <row r="28" spans="1:6" x14ac:dyDescent="0.25">
      <c r="A28">
        <v>25</v>
      </c>
      <c r="B28" t="s">
        <v>1302</v>
      </c>
      <c r="C28" s="4">
        <v>23759.4</v>
      </c>
      <c r="D28" s="4">
        <v>19957.900000000001</v>
      </c>
      <c r="E28" t="s">
        <v>1280</v>
      </c>
      <c r="F28" t="s">
        <v>1286</v>
      </c>
    </row>
    <row r="29" spans="1:6" x14ac:dyDescent="0.25">
      <c r="A29">
        <v>26</v>
      </c>
      <c r="B29" t="s">
        <v>1302</v>
      </c>
      <c r="C29" s="4">
        <v>20365.2</v>
      </c>
      <c r="D29" s="4">
        <v>17106.77</v>
      </c>
      <c r="E29" t="s">
        <v>1280</v>
      </c>
      <c r="F29" t="s">
        <v>1286</v>
      </c>
    </row>
    <row r="30" spans="1:6" x14ac:dyDescent="0.25">
      <c r="A30">
        <v>27</v>
      </c>
      <c r="B30" t="s">
        <v>1302</v>
      </c>
      <c r="C30" s="4">
        <v>0</v>
      </c>
      <c r="D30" s="4">
        <v>0</v>
      </c>
      <c r="E30" t="s">
        <v>1280</v>
      </c>
      <c r="F30" t="s">
        <v>1286</v>
      </c>
    </row>
    <row r="31" spans="1:6" x14ac:dyDescent="0.25">
      <c r="A31">
        <v>28</v>
      </c>
      <c r="B31" t="s">
        <v>1302</v>
      </c>
      <c r="C31" s="4">
        <v>0</v>
      </c>
      <c r="D31" s="4">
        <v>0</v>
      </c>
      <c r="E31" t="s">
        <v>1280</v>
      </c>
      <c r="F31" t="s">
        <v>1286</v>
      </c>
    </row>
    <row r="32" spans="1:6" x14ac:dyDescent="0.25">
      <c r="A32">
        <v>29</v>
      </c>
      <c r="B32" t="s">
        <v>1302</v>
      </c>
      <c r="C32" s="4">
        <v>23759.4</v>
      </c>
      <c r="D32" s="4">
        <v>19957.900000000001</v>
      </c>
      <c r="E32" t="s">
        <v>1280</v>
      </c>
      <c r="F32" t="s">
        <v>1286</v>
      </c>
    </row>
    <row r="33" spans="1:6" x14ac:dyDescent="0.25">
      <c r="A33">
        <v>30</v>
      </c>
      <c r="B33" t="s">
        <v>1302</v>
      </c>
      <c r="C33" s="4">
        <v>20365.2</v>
      </c>
      <c r="D33" s="4">
        <v>17106.77</v>
      </c>
      <c r="E33" t="s">
        <v>1280</v>
      </c>
      <c r="F33" t="s">
        <v>1286</v>
      </c>
    </row>
    <row r="34" spans="1:6" x14ac:dyDescent="0.25">
      <c r="A34">
        <v>31</v>
      </c>
      <c r="B34" t="s">
        <v>1302</v>
      </c>
      <c r="C34" s="4">
        <v>23759.4</v>
      </c>
      <c r="D34" s="4">
        <v>19957.900000000001</v>
      </c>
      <c r="E34" t="s">
        <v>1280</v>
      </c>
      <c r="F34" t="s">
        <v>1286</v>
      </c>
    </row>
    <row r="35" spans="1:6" x14ac:dyDescent="0.25">
      <c r="A35">
        <v>32</v>
      </c>
      <c r="B35" t="s">
        <v>1302</v>
      </c>
      <c r="C35" s="4">
        <v>0</v>
      </c>
      <c r="D35" s="4">
        <v>0</v>
      </c>
      <c r="E35" t="s">
        <v>1280</v>
      </c>
      <c r="F35" t="s">
        <v>1286</v>
      </c>
    </row>
    <row r="36" spans="1:6" x14ac:dyDescent="0.25">
      <c r="A36">
        <v>33</v>
      </c>
      <c r="B36" t="s">
        <v>1302</v>
      </c>
      <c r="C36" s="4">
        <v>0</v>
      </c>
      <c r="D36" s="4">
        <v>0</v>
      </c>
      <c r="E36" t="s">
        <v>1280</v>
      </c>
      <c r="F36" t="s">
        <v>1286</v>
      </c>
    </row>
    <row r="37" spans="1:6" x14ac:dyDescent="0.25">
      <c r="A37">
        <v>34</v>
      </c>
      <c r="B37" t="s">
        <v>1302</v>
      </c>
      <c r="C37" s="4">
        <v>23759.4</v>
      </c>
      <c r="D37" s="4">
        <v>19957.900000000001</v>
      </c>
      <c r="E37" t="s">
        <v>1280</v>
      </c>
      <c r="F37" t="s">
        <v>1286</v>
      </c>
    </row>
    <row r="38" spans="1:6" x14ac:dyDescent="0.25">
      <c r="A38">
        <v>35</v>
      </c>
      <c r="B38" t="s">
        <v>1302</v>
      </c>
      <c r="C38" s="4">
        <v>20365.2</v>
      </c>
      <c r="D38" s="4">
        <v>17106.77</v>
      </c>
      <c r="E38" t="s">
        <v>1280</v>
      </c>
      <c r="F38" t="s">
        <v>1286</v>
      </c>
    </row>
    <row r="39" spans="1:6" x14ac:dyDescent="0.25">
      <c r="A39">
        <v>36</v>
      </c>
      <c r="B39" t="s">
        <v>1302</v>
      </c>
      <c r="C39" s="4">
        <v>23759.4</v>
      </c>
      <c r="D39" s="4">
        <v>19957.900000000001</v>
      </c>
      <c r="E39" t="s">
        <v>1280</v>
      </c>
      <c r="F39" t="s">
        <v>1286</v>
      </c>
    </row>
    <row r="40" spans="1:6" x14ac:dyDescent="0.25">
      <c r="A40">
        <v>37</v>
      </c>
      <c r="B40" t="s">
        <v>1302</v>
      </c>
      <c r="C40" s="4">
        <v>27153.599999999999</v>
      </c>
      <c r="D40" s="4">
        <v>22809.02</v>
      </c>
      <c r="E40" t="s">
        <v>1280</v>
      </c>
      <c r="F40" t="s">
        <v>1286</v>
      </c>
    </row>
    <row r="41" spans="1:6" x14ac:dyDescent="0.25">
      <c r="A41">
        <v>38</v>
      </c>
      <c r="B41" t="s">
        <v>1302</v>
      </c>
      <c r="C41" s="4">
        <v>30547.8</v>
      </c>
      <c r="D41" s="4">
        <v>25660.15</v>
      </c>
      <c r="E41" t="s">
        <v>1280</v>
      </c>
      <c r="F41" t="s">
        <v>1286</v>
      </c>
    </row>
    <row r="42" spans="1:6" x14ac:dyDescent="0.25">
      <c r="A42">
        <v>39</v>
      </c>
      <c r="B42" t="s">
        <v>1302</v>
      </c>
      <c r="C42" s="4">
        <v>20365.2</v>
      </c>
      <c r="D42" s="4">
        <v>17106.77</v>
      </c>
      <c r="E42" t="s">
        <v>1280</v>
      </c>
      <c r="F42" t="s">
        <v>1286</v>
      </c>
    </row>
    <row r="43" spans="1:6" x14ac:dyDescent="0.25">
      <c r="A43">
        <v>40</v>
      </c>
      <c r="B43" t="s">
        <v>1302</v>
      </c>
      <c r="C43" s="4">
        <v>16971</v>
      </c>
      <c r="D43" s="4">
        <v>14255.64</v>
      </c>
      <c r="E43" t="s">
        <v>1280</v>
      </c>
      <c r="F43" t="s">
        <v>1286</v>
      </c>
    </row>
    <row r="44" spans="1:6" x14ac:dyDescent="0.25">
      <c r="A44">
        <v>41</v>
      </c>
      <c r="B44" t="s">
        <v>1302</v>
      </c>
      <c r="C44" s="4">
        <v>0</v>
      </c>
      <c r="D44" s="4">
        <v>0</v>
      </c>
      <c r="E44" t="s">
        <v>1280</v>
      </c>
      <c r="F44" t="s">
        <v>1286</v>
      </c>
    </row>
    <row r="45" spans="1:6" x14ac:dyDescent="0.25">
      <c r="A45">
        <v>42</v>
      </c>
      <c r="B45" t="s">
        <v>1302</v>
      </c>
      <c r="C45" s="4">
        <v>27153.599999999999</v>
      </c>
      <c r="D45" s="4">
        <v>22809.02</v>
      </c>
      <c r="E45" t="s">
        <v>1280</v>
      </c>
      <c r="F45" t="s">
        <v>1286</v>
      </c>
    </row>
    <row r="46" spans="1:6" x14ac:dyDescent="0.25">
      <c r="A46">
        <v>43</v>
      </c>
      <c r="B46" t="s">
        <v>1302</v>
      </c>
      <c r="C46" s="4">
        <v>20365.2</v>
      </c>
      <c r="D46" s="4">
        <v>17106.77</v>
      </c>
      <c r="E46" t="s">
        <v>1280</v>
      </c>
      <c r="F46" t="s">
        <v>1286</v>
      </c>
    </row>
    <row r="47" spans="1:6" x14ac:dyDescent="0.25">
      <c r="A47">
        <v>44</v>
      </c>
      <c r="B47" t="s">
        <v>1302</v>
      </c>
      <c r="C47" s="4">
        <v>0</v>
      </c>
      <c r="D47" s="4">
        <v>0</v>
      </c>
      <c r="E47" t="s">
        <v>1280</v>
      </c>
      <c r="F47" t="s">
        <v>1286</v>
      </c>
    </row>
    <row r="48" spans="1:6" x14ac:dyDescent="0.25">
      <c r="A48">
        <v>45</v>
      </c>
      <c r="B48" t="s">
        <v>1302</v>
      </c>
      <c r="C48" s="4">
        <v>30547.8</v>
      </c>
      <c r="D48" s="4">
        <v>25660.15</v>
      </c>
      <c r="E48" t="s">
        <v>1280</v>
      </c>
      <c r="F48" t="s">
        <v>1286</v>
      </c>
    </row>
    <row r="49" spans="1:6" x14ac:dyDescent="0.25">
      <c r="A49">
        <v>46</v>
      </c>
      <c r="B49" t="s">
        <v>1302</v>
      </c>
      <c r="C49" s="4">
        <v>27153.599999999999</v>
      </c>
      <c r="D49" s="4">
        <v>22809.02</v>
      </c>
      <c r="E49" t="s">
        <v>1280</v>
      </c>
      <c r="F49" t="s">
        <v>1286</v>
      </c>
    </row>
    <row r="50" spans="1:6" x14ac:dyDescent="0.25">
      <c r="A50">
        <v>47</v>
      </c>
      <c r="B50" t="s">
        <v>1302</v>
      </c>
      <c r="C50" s="4">
        <v>13576.8</v>
      </c>
      <c r="D50" s="4">
        <v>11404.51</v>
      </c>
      <c r="E50" t="s">
        <v>1280</v>
      </c>
      <c r="F50" t="s">
        <v>1286</v>
      </c>
    </row>
    <row r="51" spans="1:6" x14ac:dyDescent="0.25">
      <c r="A51">
        <v>48</v>
      </c>
      <c r="B51" t="s">
        <v>1302</v>
      </c>
      <c r="C51" s="4">
        <v>23759.4</v>
      </c>
      <c r="D51" s="4">
        <v>19957.900000000001</v>
      </c>
      <c r="E51" t="s">
        <v>1280</v>
      </c>
      <c r="F51" t="s">
        <v>1286</v>
      </c>
    </row>
    <row r="52" spans="1:6" x14ac:dyDescent="0.25">
      <c r="A52">
        <v>49</v>
      </c>
      <c r="B52" t="s">
        <v>1302</v>
      </c>
      <c r="C52" s="4">
        <v>16971</v>
      </c>
      <c r="D52" s="4">
        <v>14255.64</v>
      </c>
      <c r="E52" t="s">
        <v>1280</v>
      </c>
      <c r="F52" t="s">
        <v>1286</v>
      </c>
    </row>
    <row r="53" spans="1:6" x14ac:dyDescent="0.25">
      <c r="A53">
        <v>50</v>
      </c>
      <c r="B53" t="s">
        <v>1302</v>
      </c>
      <c r="C53" s="4">
        <v>0</v>
      </c>
      <c r="D53" s="4">
        <v>0</v>
      </c>
      <c r="E53" t="s">
        <v>1280</v>
      </c>
      <c r="F53" t="s">
        <v>1286</v>
      </c>
    </row>
    <row r="54" spans="1:6" x14ac:dyDescent="0.25">
      <c r="A54">
        <v>51</v>
      </c>
      <c r="B54" t="s">
        <v>1302</v>
      </c>
      <c r="C54" s="4">
        <v>0</v>
      </c>
      <c r="D54" s="4">
        <v>0</v>
      </c>
      <c r="E54" t="s">
        <v>1280</v>
      </c>
      <c r="F54" t="s">
        <v>1286</v>
      </c>
    </row>
    <row r="55" spans="1:6" x14ac:dyDescent="0.25">
      <c r="A55">
        <v>52</v>
      </c>
      <c r="B55" t="s">
        <v>1302</v>
      </c>
      <c r="C55" s="4">
        <v>23759.4</v>
      </c>
      <c r="D55" s="4">
        <v>19957.900000000001</v>
      </c>
      <c r="E55" t="s">
        <v>1280</v>
      </c>
      <c r="F55" t="s">
        <v>1286</v>
      </c>
    </row>
    <row r="56" spans="1:6" x14ac:dyDescent="0.25">
      <c r="A56">
        <v>53</v>
      </c>
      <c r="B56" t="s">
        <v>1302</v>
      </c>
      <c r="C56" s="4">
        <v>0</v>
      </c>
      <c r="D56" s="4">
        <v>0</v>
      </c>
      <c r="E56" t="s">
        <v>1280</v>
      </c>
      <c r="F56" t="s">
        <v>1286</v>
      </c>
    </row>
    <row r="57" spans="1:6" x14ac:dyDescent="0.25">
      <c r="A57">
        <v>54</v>
      </c>
      <c r="B57" t="s">
        <v>1302</v>
      </c>
      <c r="C57" s="4">
        <v>0</v>
      </c>
      <c r="D57" s="4">
        <v>0</v>
      </c>
      <c r="E57" t="s">
        <v>1280</v>
      </c>
      <c r="F57" t="s">
        <v>1286</v>
      </c>
    </row>
    <row r="58" spans="1:6" x14ac:dyDescent="0.25">
      <c r="A58">
        <v>55</v>
      </c>
      <c r="B58" t="s">
        <v>1302</v>
      </c>
      <c r="C58" s="4">
        <v>0</v>
      </c>
      <c r="D58" s="4">
        <v>0</v>
      </c>
      <c r="E58" t="s">
        <v>1280</v>
      </c>
      <c r="F58" t="s">
        <v>1286</v>
      </c>
    </row>
    <row r="59" spans="1:6" x14ac:dyDescent="0.25">
      <c r="A59">
        <v>56</v>
      </c>
      <c r="B59" t="s">
        <v>1302</v>
      </c>
      <c r="C59" s="4">
        <v>0</v>
      </c>
      <c r="D59" s="4">
        <v>0</v>
      </c>
      <c r="E59" t="s">
        <v>1280</v>
      </c>
      <c r="F59" t="s">
        <v>1286</v>
      </c>
    </row>
    <row r="60" spans="1:6" x14ac:dyDescent="0.25">
      <c r="A60">
        <v>57</v>
      </c>
      <c r="B60" t="s">
        <v>1302</v>
      </c>
      <c r="C60" s="4">
        <v>30547.8</v>
      </c>
      <c r="D60" s="4">
        <v>25660.15</v>
      </c>
      <c r="E60" t="s">
        <v>1280</v>
      </c>
      <c r="F60" t="s">
        <v>1286</v>
      </c>
    </row>
    <row r="61" spans="1:6" x14ac:dyDescent="0.25">
      <c r="A61">
        <v>58</v>
      </c>
      <c r="B61" t="s">
        <v>1302</v>
      </c>
      <c r="C61" s="4">
        <v>0</v>
      </c>
      <c r="D61" s="4">
        <v>0</v>
      </c>
      <c r="E61" t="s">
        <v>1280</v>
      </c>
      <c r="F61" t="s">
        <v>1286</v>
      </c>
    </row>
    <row r="62" spans="1:6" x14ac:dyDescent="0.25">
      <c r="A62">
        <v>59</v>
      </c>
      <c r="B62" t="s">
        <v>1302</v>
      </c>
      <c r="C62" s="4">
        <v>0</v>
      </c>
      <c r="D62" s="4">
        <v>0</v>
      </c>
      <c r="E62" t="s">
        <v>1280</v>
      </c>
      <c r="F62" t="s">
        <v>1286</v>
      </c>
    </row>
    <row r="63" spans="1:6" x14ac:dyDescent="0.25">
      <c r="A63">
        <v>60</v>
      </c>
      <c r="B63" t="s">
        <v>1302</v>
      </c>
      <c r="C63" s="4">
        <v>0</v>
      </c>
      <c r="D63" s="4">
        <v>0</v>
      </c>
      <c r="E63" t="s">
        <v>1280</v>
      </c>
      <c r="F63" t="s">
        <v>1286</v>
      </c>
    </row>
    <row r="64" spans="1:6" x14ac:dyDescent="0.25">
      <c r="A64">
        <v>61</v>
      </c>
      <c r="B64" t="s">
        <v>1302</v>
      </c>
      <c r="C64" s="4">
        <v>27153.599999999999</v>
      </c>
      <c r="D64" s="4">
        <v>22809.02</v>
      </c>
      <c r="E64" t="s">
        <v>1280</v>
      </c>
      <c r="F64" t="s">
        <v>1286</v>
      </c>
    </row>
    <row r="65" spans="1:6" x14ac:dyDescent="0.25">
      <c r="A65">
        <v>62</v>
      </c>
      <c r="B65" t="s">
        <v>1302</v>
      </c>
      <c r="C65" s="4">
        <v>23759.4</v>
      </c>
      <c r="D65" s="4">
        <v>19957.900000000001</v>
      </c>
      <c r="E65" t="s">
        <v>1280</v>
      </c>
      <c r="F65" t="s">
        <v>1286</v>
      </c>
    </row>
    <row r="66" spans="1:6" x14ac:dyDescent="0.25">
      <c r="A66">
        <v>63</v>
      </c>
      <c r="B66" t="s">
        <v>1302</v>
      </c>
      <c r="C66" s="4">
        <v>0</v>
      </c>
      <c r="D66" s="4">
        <v>0</v>
      </c>
      <c r="E66" t="s">
        <v>1280</v>
      </c>
      <c r="F66" t="s">
        <v>1286</v>
      </c>
    </row>
    <row r="67" spans="1:6" x14ac:dyDescent="0.25">
      <c r="A67">
        <v>64</v>
      </c>
      <c r="B67" t="s">
        <v>1302</v>
      </c>
      <c r="C67" s="4">
        <v>0</v>
      </c>
      <c r="D67" s="4">
        <v>0</v>
      </c>
      <c r="E67" t="s">
        <v>1280</v>
      </c>
      <c r="F67" t="s">
        <v>1286</v>
      </c>
    </row>
    <row r="68" spans="1:6" x14ac:dyDescent="0.25">
      <c r="A68">
        <v>65</v>
      </c>
      <c r="B68" t="s">
        <v>1302</v>
      </c>
      <c r="C68" s="4">
        <v>20365.2</v>
      </c>
      <c r="D68" s="4">
        <v>17106.77</v>
      </c>
      <c r="E68" t="s">
        <v>1280</v>
      </c>
      <c r="F68" t="s">
        <v>1286</v>
      </c>
    </row>
    <row r="69" spans="1:6" x14ac:dyDescent="0.25">
      <c r="A69">
        <v>66</v>
      </c>
      <c r="B69" t="s">
        <v>1302</v>
      </c>
      <c r="C69" s="4">
        <v>23759.4</v>
      </c>
      <c r="D69" s="4">
        <v>19957.900000000001</v>
      </c>
      <c r="E69" t="s">
        <v>1280</v>
      </c>
      <c r="F69" t="s">
        <v>1286</v>
      </c>
    </row>
    <row r="70" spans="1:6" x14ac:dyDescent="0.25">
      <c r="A70">
        <v>67</v>
      </c>
      <c r="B70" t="s">
        <v>1302</v>
      </c>
      <c r="C70" s="4">
        <v>20365.2</v>
      </c>
      <c r="D70" s="4">
        <v>17106.77</v>
      </c>
      <c r="E70" t="s">
        <v>1280</v>
      </c>
      <c r="F70" t="s">
        <v>1286</v>
      </c>
    </row>
    <row r="71" spans="1:6" x14ac:dyDescent="0.25">
      <c r="A71">
        <v>68</v>
      </c>
      <c r="B71" t="s">
        <v>1302</v>
      </c>
      <c r="C71" s="4">
        <v>0</v>
      </c>
      <c r="D71" s="4">
        <v>0</v>
      </c>
      <c r="E71" t="s">
        <v>1280</v>
      </c>
      <c r="F71" t="s">
        <v>1286</v>
      </c>
    </row>
    <row r="72" spans="1:6" x14ac:dyDescent="0.25">
      <c r="A72">
        <v>69</v>
      </c>
      <c r="B72" t="s">
        <v>1302</v>
      </c>
      <c r="C72" s="4">
        <v>23759.4</v>
      </c>
      <c r="D72" s="4">
        <v>19957.900000000001</v>
      </c>
      <c r="E72" t="s">
        <v>1280</v>
      </c>
      <c r="F72" t="s">
        <v>1286</v>
      </c>
    </row>
    <row r="73" spans="1:6" x14ac:dyDescent="0.25">
      <c r="A73">
        <v>70</v>
      </c>
      <c r="B73" t="s">
        <v>1302</v>
      </c>
      <c r="C73" s="4">
        <v>23759.4</v>
      </c>
      <c r="D73" s="4">
        <v>19957.900000000001</v>
      </c>
      <c r="E73" t="s">
        <v>1280</v>
      </c>
      <c r="F73" t="s">
        <v>1286</v>
      </c>
    </row>
    <row r="74" spans="1:6" x14ac:dyDescent="0.25">
      <c r="A74">
        <v>71</v>
      </c>
      <c r="B74" t="s">
        <v>1302</v>
      </c>
      <c r="C74" s="4">
        <v>0</v>
      </c>
      <c r="D74" s="4">
        <v>0</v>
      </c>
      <c r="E74" t="s">
        <v>1280</v>
      </c>
      <c r="F74" t="s">
        <v>1286</v>
      </c>
    </row>
    <row r="75" spans="1:6" x14ac:dyDescent="0.25">
      <c r="A75">
        <v>72</v>
      </c>
      <c r="B75" t="s">
        <v>1302</v>
      </c>
      <c r="C75" s="4">
        <v>23759.4</v>
      </c>
      <c r="D75" s="4">
        <v>19957.900000000001</v>
      </c>
      <c r="E75" t="s">
        <v>1280</v>
      </c>
      <c r="F75" t="s">
        <v>1286</v>
      </c>
    </row>
    <row r="76" spans="1:6" x14ac:dyDescent="0.25">
      <c r="A76">
        <v>73</v>
      </c>
      <c r="B76" t="s">
        <v>1302</v>
      </c>
      <c r="C76" s="4">
        <v>20365.2</v>
      </c>
      <c r="D76" s="4">
        <v>17106.77</v>
      </c>
      <c r="E76" t="s">
        <v>1280</v>
      </c>
      <c r="F76" t="s">
        <v>1286</v>
      </c>
    </row>
    <row r="77" spans="1:6" x14ac:dyDescent="0.25">
      <c r="A77">
        <v>74</v>
      </c>
      <c r="B77" t="s">
        <v>1302</v>
      </c>
      <c r="C77" s="4">
        <v>0</v>
      </c>
      <c r="D77" s="4">
        <v>0</v>
      </c>
      <c r="E77" t="s">
        <v>1280</v>
      </c>
      <c r="F77" t="s">
        <v>1286</v>
      </c>
    </row>
    <row r="78" spans="1:6" x14ac:dyDescent="0.25">
      <c r="A78">
        <v>75</v>
      </c>
      <c r="B78" t="s">
        <v>1302</v>
      </c>
      <c r="C78" s="4">
        <v>0</v>
      </c>
      <c r="D78" s="4">
        <v>0</v>
      </c>
      <c r="E78" t="s">
        <v>1280</v>
      </c>
      <c r="F78" t="s">
        <v>1286</v>
      </c>
    </row>
    <row r="79" spans="1:6" x14ac:dyDescent="0.25">
      <c r="A79">
        <v>76</v>
      </c>
      <c r="B79" t="s">
        <v>1302</v>
      </c>
      <c r="C79" s="4">
        <v>23759.4</v>
      </c>
      <c r="D79" s="4">
        <v>19957.900000000001</v>
      </c>
      <c r="E79" t="s">
        <v>1280</v>
      </c>
      <c r="F79" t="s">
        <v>1286</v>
      </c>
    </row>
    <row r="80" spans="1:6" x14ac:dyDescent="0.25">
      <c r="A80">
        <v>77</v>
      </c>
      <c r="B80" t="s">
        <v>1302</v>
      </c>
      <c r="C80" s="4">
        <v>23759.4</v>
      </c>
      <c r="D80" s="4">
        <v>19957.900000000001</v>
      </c>
      <c r="E80" t="s">
        <v>1280</v>
      </c>
      <c r="F80" t="s">
        <v>1286</v>
      </c>
    </row>
    <row r="81" spans="1:6" x14ac:dyDescent="0.25">
      <c r="A81">
        <v>78</v>
      </c>
      <c r="B81" t="s">
        <v>1302</v>
      </c>
      <c r="C81" s="4">
        <v>0</v>
      </c>
      <c r="D81" s="4">
        <v>0</v>
      </c>
      <c r="E81" t="s">
        <v>1280</v>
      </c>
      <c r="F81" t="s">
        <v>1286</v>
      </c>
    </row>
    <row r="82" spans="1:6" x14ac:dyDescent="0.25">
      <c r="A82">
        <v>79</v>
      </c>
      <c r="B82" t="s">
        <v>1302</v>
      </c>
      <c r="C82" s="4">
        <v>23759.4</v>
      </c>
      <c r="D82" s="4">
        <v>19957.900000000001</v>
      </c>
      <c r="E82" t="s">
        <v>1280</v>
      </c>
      <c r="F82" t="s">
        <v>1286</v>
      </c>
    </row>
    <row r="83" spans="1:6" x14ac:dyDescent="0.25">
      <c r="A83">
        <v>80</v>
      </c>
      <c r="B83" t="s">
        <v>1302</v>
      </c>
      <c r="C83" s="4">
        <v>20365.2</v>
      </c>
      <c r="D83" s="4">
        <v>17106.77</v>
      </c>
      <c r="E83" t="s">
        <v>1280</v>
      </c>
      <c r="F83" t="s">
        <v>1286</v>
      </c>
    </row>
    <row r="84" spans="1:6" x14ac:dyDescent="0.25">
      <c r="A84">
        <v>81</v>
      </c>
      <c r="B84" t="s">
        <v>1302</v>
      </c>
      <c r="C84" s="4">
        <v>23759.4</v>
      </c>
      <c r="D84" s="4">
        <v>19957.900000000001</v>
      </c>
      <c r="E84" t="s">
        <v>1280</v>
      </c>
      <c r="F84" t="s">
        <v>1286</v>
      </c>
    </row>
    <row r="85" spans="1:6" x14ac:dyDescent="0.25">
      <c r="A85">
        <v>82</v>
      </c>
      <c r="B85" t="s">
        <v>1302</v>
      </c>
      <c r="C85" s="4">
        <v>13576.8</v>
      </c>
      <c r="D85" s="4">
        <v>11404.51</v>
      </c>
      <c r="E85" t="s">
        <v>1280</v>
      </c>
      <c r="F85" t="s">
        <v>1286</v>
      </c>
    </row>
    <row r="86" spans="1:6" x14ac:dyDescent="0.25">
      <c r="A86">
        <v>83</v>
      </c>
      <c r="B86" t="s">
        <v>1302</v>
      </c>
      <c r="C86" s="4">
        <v>0</v>
      </c>
      <c r="D86" s="4">
        <v>0</v>
      </c>
      <c r="E86" t="s">
        <v>1280</v>
      </c>
      <c r="F86" t="s">
        <v>1286</v>
      </c>
    </row>
    <row r="87" spans="1:6" x14ac:dyDescent="0.25">
      <c r="A87">
        <v>84</v>
      </c>
      <c r="B87" t="s">
        <v>1302</v>
      </c>
      <c r="C87" s="4">
        <v>16971</v>
      </c>
      <c r="D87" s="4">
        <v>14255.64</v>
      </c>
      <c r="E87" t="s">
        <v>1280</v>
      </c>
      <c r="F87" t="s">
        <v>1286</v>
      </c>
    </row>
    <row r="88" spans="1:6" x14ac:dyDescent="0.25">
      <c r="A88">
        <v>85</v>
      </c>
      <c r="B88" t="s">
        <v>1302</v>
      </c>
      <c r="C88" s="4">
        <v>0</v>
      </c>
      <c r="D88" s="4">
        <v>0</v>
      </c>
      <c r="E88" t="s">
        <v>1280</v>
      </c>
      <c r="F88" t="s">
        <v>1286</v>
      </c>
    </row>
    <row r="89" spans="1:6" x14ac:dyDescent="0.25">
      <c r="A89">
        <v>86</v>
      </c>
      <c r="B89" t="s">
        <v>1302</v>
      </c>
      <c r="C89" s="4">
        <v>0</v>
      </c>
      <c r="D89" s="4">
        <v>0</v>
      </c>
      <c r="E89" t="s">
        <v>1280</v>
      </c>
      <c r="F89" t="s">
        <v>1286</v>
      </c>
    </row>
    <row r="90" spans="1:6" x14ac:dyDescent="0.25">
      <c r="A90">
        <v>87</v>
      </c>
      <c r="B90" t="s">
        <v>1302</v>
      </c>
      <c r="C90" s="4">
        <v>20365.2</v>
      </c>
      <c r="D90" s="4">
        <v>17106.77</v>
      </c>
      <c r="E90" t="s">
        <v>1280</v>
      </c>
      <c r="F90" t="s">
        <v>1286</v>
      </c>
    </row>
    <row r="91" spans="1:6" x14ac:dyDescent="0.25">
      <c r="A91">
        <v>88</v>
      </c>
      <c r="B91" t="s">
        <v>1302</v>
      </c>
      <c r="C91" s="4">
        <v>0</v>
      </c>
      <c r="D91" s="4">
        <v>0</v>
      </c>
      <c r="E91" t="s">
        <v>1280</v>
      </c>
      <c r="F91" t="s">
        <v>1286</v>
      </c>
    </row>
    <row r="92" spans="1:6" x14ac:dyDescent="0.25">
      <c r="A92">
        <v>89</v>
      </c>
      <c r="B92" t="s">
        <v>1302</v>
      </c>
      <c r="C92" s="4">
        <v>0</v>
      </c>
      <c r="D92" s="4">
        <v>0</v>
      </c>
      <c r="E92" t="s">
        <v>1280</v>
      </c>
      <c r="F92" t="s">
        <v>1286</v>
      </c>
    </row>
    <row r="93" spans="1:6" x14ac:dyDescent="0.25">
      <c r="A93">
        <v>90</v>
      </c>
      <c r="B93" t="s">
        <v>1302</v>
      </c>
      <c r="C93" s="4">
        <v>16971</v>
      </c>
      <c r="D93" s="4">
        <v>14255.64</v>
      </c>
      <c r="E93" t="s">
        <v>1280</v>
      </c>
      <c r="F93" t="s">
        <v>1286</v>
      </c>
    </row>
    <row r="94" spans="1:6" x14ac:dyDescent="0.25">
      <c r="A94">
        <v>91</v>
      </c>
      <c r="B94" t="s">
        <v>1302</v>
      </c>
      <c r="C94" s="4">
        <v>0</v>
      </c>
      <c r="D94" s="4">
        <v>0</v>
      </c>
      <c r="E94" t="s">
        <v>1280</v>
      </c>
      <c r="F94" t="s">
        <v>1286</v>
      </c>
    </row>
    <row r="95" spans="1:6" x14ac:dyDescent="0.25">
      <c r="A95">
        <v>92</v>
      </c>
      <c r="B95" t="s">
        <v>1302</v>
      </c>
      <c r="C95" s="4">
        <v>0</v>
      </c>
      <c r="D95" s="4">
        <v>0</v>
      </c>
      <c r="E95" t="s">
        <v>1280</v>
      </c>
      <c r="F95" t="s">
        <v>1286</v>
      </c>
    </row>
    <row r="96" spans="1:6" x14ac:dyDescent="0.25">
      <c r="A96">
        <v>93</v>
      </c>
      <c r="B96" t="s">
        <v>1302</v>
      </c>
      <c r="C96" s="4">
        <v>0</v>
      </c>
      <c r="D96" s="4">
        <v>0</v>
      </c>
      <c r="E96" t="s">
        <v>1280</v>
      </c>
      <c r="F96" t="s">
        <v>1286</v>
      </c>
    </row>
    <row r="97" spans="1:6" x14ac:dyDescent="0.25">
      <c r="A97">
        <v>94</v>
      </c>
      <c r="B97" t="s">
        <v>1302</v>
      </c>
      <c r="C97" s="4">
        <v>0</v>
      </c>
      <c r="D97" s="4">
        <v>0</v>
      </c>
      <c r="E97" t="s">
        <v>1280</v>
      </c>
      <c r="F97" t="s">
        <v>1286</v>
      </c>
    </row>
    <row r="98" spans="1:6" x14ac:dyDescent="0.25">
      <c r="A98">
        <v>95</v>
      </c>
      <c r="B98" t="s">
        <v>1302</v>
      </c>
      <c r="C98" s="4">
        <v>0</v>
      </c>
      <c r="D98" s="4">
        <v>0</v>
      </c>
      <c r="E98" t="s">
        <v>1280</v>
      </c>
      <c r="F98" t="s">
        <v>1286</v>
      </c>
    </row>
    <row r="99" spans="1:6" x14ac:dyDescent="0.25">
      <c r="A99">
        <v>96</v>
      </c>
      <c r="B99" t="s">
        <v>1302</v>
      </c>
      <c r="C99" s="4">
        <v>20365.2</v>
      </c>
      <c r="D99" s="4">
        <v>17106.77</v>
      </c>
      <c r="E99" t="s">
        <v>1280</v>
      </c>
      <c r="F99" t="s">
        <v>1286</v>
      </c>
    </row>
    <row r="100" spans="1:6" x14ac:dyDescent="0.25">
      <c r="A100">
        <v>97</v>
      </c>
      <c r="B100" t="s">
        <v>1302</v>
      </c>
      <c r="C100" s="4">
        <v>0</v>
      </c>
      <c r="D100" s="4">
        <v>0</v>
      </c>
      <c r="E100" t="s">
        <v>1280</v>
      </c>
      <c r="F100" t="s">
        <v>1286</v>
      </c>
    </row>
    <row r="101" spans="1:6" x14ac:dyDescent="0.25">
      <c r="A101">
        <v>98</v>
      </c>
      <c r="B101" t="s">
        <v>1302</v>
      </c>
      <c r="C101" s="4">
        <v>0</v>
      </c>
      <c r="D101" s="4">
        <v>0</v>
      </c>
      <c r="E101" t="s">
        <v>1280</v>
      </c>
      <c r="F101" t="s">
        <v>1286</v>
      </c>
    </row>
    <row r="102" spans="1:6" x14ac:dyDescent="0.25">
      <c r="A102">
        <v>99</v>
      </c>
      <c r="B102" t="s">
        <v>1302</v>
      </c>
      <c r="C102" s="4">
        <v>0</v>
      </c>
      <c r="D102" s="4">
        <v>0</v>
      </c>
      <c r="E102" t="s">
        <v>1280</v>
      </c>
      <c r="F102" t="s">
        <v>1286</v>
      </c>
    </row>
    <row r="103" spans="1:6" x14ac:dyDescent="0.25">
      <c r="A103">
        <v>100</v>
      </c>
      <c r="B103" t="s">
        <v>1302</v>
      </c>
      <c r="C103" s="4">
        <v>0</v>
      </c>
      <c r="D103" s="4">
        <v>0</v>
      </c>
      <c r="E103" t="s">
        <v>1280</v>
      </c>
      <c r="F103" t="s">
        <v>1286</v>
      </c>
    </row>
    <row r="104" spans="1:6" x14ac:dyDescent="0.25">
      <c r="A104">
        <v>101</v>
      </c>
      <c r="B104" t="s">
        <v>1302</v>
      </c>
      <c r="C104" s="4">
        <v>0</v>
      </c>
      <c r="D104" s="4">
        <v>0</v>
      </c>
      <c r="E104" t="s">
        <v>1280</v>
      </c>
      <c r="F104" t="s">
        <v>1286</v>
      </c>
    </row>
    <row r="105" spans="1:6" x14ac:dyDescent="0.25">
      <c r="A105">
        <v>102</v>
      </c>
      <c r="B105" t="s">
        <v>1302</v>
      </c>
      <c r="C105" s="4">
        <v>0</v>
      </c>
      <c r="D105" s="4">
        <v>0</v>
      </c>
      <c r="E105" t="s">
        <v>1280</v>
      </c>
      <c r="F105" t="s">
        <v>1286</v>
      </c>
    </row>
    <row r="106" spans="1:6" x14ac:dyDescent="0.25">
      <c r="A106">
        <v>103</v>
      </c>
      <c r="B106" t="s">
        <v>1302</v>
      </c>
      <c r="C106" s="4">
        <v>0</v>
      </c>
      <c r="D106" s="4">
        <v>0</v>
      </c>
      <c r="E106" t="s">
        <v>1280</v>
      </c>
      <c r="F106" t="s">
        <v>1286</v>
      </c>
    </row>
    <row r="107" spans="1:6" x14ac:dyDescent="0.25">
      <c r="A107">
        <v>104</v>
      </c>
      <c r="B107" t="s">
        <v>1302</v>
      </c>
      <c r="C107" s="4">
        <v>20365.2</v>
      </c>
      <c r="D107" s="4">
        <v>17106.77</v>
      </c>
      <c r="E107" t="s">
        <v>1280</v>
      </c>
      <c r="F107" t="s">
        <v>1286</v>
      </c>
    </row>
    <row r="108" spans="1:6" x14ac:dyDescent="0.25">
      <c r="A108">
        <v>105</v>
      </c>
      <c r="B108" t="s">
        <v>1302</v>
      </c>
      <c r="C108" s="4">
        <v>0</v>
      </c>
      <c r="D108" s="4">
        <v>0</v>
      </c>
      <c r="E108" t="s">
        <v>1280</v>
      </c>
      <c r="F108" t="s">
        <v>1286</v>
      </c>
    </row>
    <row r="109" spans="1:6" x14ac:dyDescent="0.25">
      <c r="A109">
        <v>106</v>
      </c>
      <c r="B109" t="s">
        <v>1302</v>
      </c>
      <c r="C109" s="4">
        <v>0</v>
      </c>
      <c r="D109" s="4">
        <v>0</v>
      </c>
      <c r="E109" t="s">
        <v>1280</v>
      </c>
      <c r="F109" t="s">
        <v>1286</v>
      </c>
    </row>
    <row r="110" spans="1:6" x14ac:dyDescent="0.25">
      <c r="A110">
        <v>107</v>
      </c>
      <c r="B110" t="s">
        <v>1302</v>
      </c>
      <c r="C110" s="4">
        <v>16971</v>
      </c>
      <c r="D110" s="4">
        <v>14255.64</v>
      </c>
      <c r="E110" t="s">
        <v>1280</v>
      </c>
      <c r="F110" t="s">
        <v>1286</v>
      </c>
    </row>
    <row r="111" spans="1:6" x14ac:dyDescent="0.25">
      <c r="A111">
        <v>108</v>
      </c>
      <c r="B111" t="s">
        <v>1302</v>
      </c>
      <c r="C111" s="4">
        <v>0</v>
      </c>
      <c r="D111" s="4">
        <v>0</v>
      </c>
      <c r="E111" t="s">
        <v>1280</v>
      </c>
      <c r="F111" t="s">
        <v>1286</v>
      </c>
    </row>
    <row r="112" spans="1:6" x14ac:dyDescent="0.25">
      <c r="A112">
        <v>109</v>
      </c>
      <c r="B112" t="s">
        <v>1302</v>
      </c>
      <c r="C112" s="4">
        <v>0</v>
      </c>
      <c r="D112" s="4">
        <v>0</v>
      </c>
      <c r="E112" t="s">
        <v>1280</v>
      </c>
      <c r="F112" t="s">
        <v>1286</v>
      </c>
    </row>
    <row r="113" spans="1:6" x14ac:dyDescent="0.25">
      <c r="A113">
        <v>110</v>
      </c>
      <c r="B113" t="s">
        <v>1302</v>
      </c>
      <c r="C113" s="4">
        <v>20365.2</v>
      </c>
      <c r="D113" s="4">
        <v>17106.77</v>
      </c>
      <c r="E113" t="s">
        <v>1280</v>
      </c>
      <c r="F113" t="s">
        <v>1286</v>
      </c>
    </row>
    <row r="114" spans="1:6" x14ac:dyDescent="0.25">
      <c r="A114">
        <v>111</v>
      </c>
      <c r="B114" t="s">
        <v>1302</v>
      </c>
      <c r="C114" s="4">
        <v>13576.8</v>
      </c>
      <c r="D114" s="4">
        <v>11404.51</v>
      </c>
      <c r="E114" t="s">
        <v>1280</v>
      </c>
      <c r="F114" t="s">
        <v>1286</v>
      </c>
    </row>
    <row r="115" spans="1:6" x14ac:dyDescent="0.25">
      <c r="A115">
        <v>112</v>
      </c>
      <c r="B115" t="s">
        <v>1302</v>
      </c>
      <c r="C115" s="4">
        <v>0</v>
      </c>
      <c r="D115" s="4">
        <v>0</v>
      </c>
      <c r="E115" t="s">
        <v>1280</v>
      </c>
      <c r="F115" t="s">
        <v>1286</v>
      </c>
    </row>
    <row r="116" spans="1:6" x14ac:dyDescent="0.25">
      <c r="A116">
        <v>113</v>
      </c>
      <c r="B116" t="s">
        <v>1302</v>
      </c>
      <c r="C116" s="4">
        <v>0</v>
      </c>
      <c r="D116" s="4">
        <v>0</v>
      </c>
      <c r="E116" t="s">
        <v>1280</v>
      </c>
      <c r="F116" t="s">
        <v>1286</v>
      </c>
    </row>
    <row r="117" spans="1:6" x14ac:dyDescent="0.25">
      <c r="A117">
        <v>114</v>
      </c>
      <c r="B117" t="s">
        <v>1302</v>
      </c>
      <c r="C117" s="4">
        <v>20365.2</v>
      </c>
      <c r="D117" s="4">
        <v>17106.77</v>
      </c>
      <c r="E117" t="s">
        <v>1280</v>
      </c>
      <c r="F117" t="s">
        <v>1286</v>
      </c>
    </row>
    <row r="118" spans="1:6" x14ac:dyDescent="0.25">
      <c r="A118">
        <v>115</v>
      </c>
      <c r="B118" t="s">
        <v>1302</v>
      </c>
      <c r="C118" s="4">
        <v>16971</v>
      </c>
      <c r="D118" s="4">
        <v>14255.64</v>
      </c>
      <c r="E118" t="s">
        <v>1280</v>
      </c>
      <c r="F118" t="s">
        <v>1286</v>
      </c>
    </row>
    <row r="119" spans="1:6" x14ac:dyDescent="0.25">
      <c r="A119">
        <v>116</v>
      </c>
      <c r="B119" t="s">
        <v>1302</v>
      </c>
      <c r="C119" s="4">
        <v>23759.4</v>
      </c>
      <c r="D119" s="4">
        <v>19957.900000000001</v>
      </c>
      <c r="E119" t="s">
        <v>1280</v>
      </c>
      <c r="F119" t="s">
        <v>1286</v>
      </c>
    </row>
    <row r="120" spans="1:6" x14ac:dyDescent="0.25">
      <c r="A120">
        <v>117</v>
      </c>
      <c r="B120" t="s">
        <v>1302</v>
      </c>
      <c r="C120" s="4">
        <v>0</v>
      </c>
      <c r="D120" s="4">
        <v>0</v>
      </c>
      <c r="E120" t="s">
        <v>1280</v>
      </c>
      <c r="F120" t="s">
        <v>1286</v>
      </c>
    </row>
    <row r="121" spans="1:6" x14ac:dyDescent="0.25">
      <c r="A121">
        <v>118</v>
      </c>
      <c r="B121" t="s">
        <v>1302</v>
      </c>
      <c r="C121" s="4">
        <v>0</v>
      </c>
      <c r="D121" s="4">
        <v>0</v>
      </c>
      <c r="E121" t="s">
        <v>1280</v>
      </c>
      <c r="F121" t="s">
        <v>1286</v>
      </c>
    </row>
    <row r="122" spans="1:6" x14ac:dyDescent="0.25">
      <c r="A122">
        <v>119</v>
      </c>
      <c r="B122" t="s">
        <v>1302</v>
      </c>
      <c r="C122" s="4">
        <v>0</v>
      </c>
      <c r="D122" s="4">
        <v>0</v>
      </c>
      <c r="E122" t="s">
        <v>1280</v>
      </c>
      <c r="F122" t="s">
        <v>1286</v>
      </c>
    </row>
    <row r="123" spans="1:6" x14ac:dyDescent="0.25">
      <c r="A123">
        <v>120</v>
      </c>
      <c r="B123" t="s">
        <v>1302</v>
      </c>
      <c r="C123" s="4">
        <v>0</v>
      </c>
      <c r="D123" s="4">
        <v>0</v>
      </c>
      <c r="E123" t="s">
        <v>1280</v>
      </c>
      <c r="F123" t="s">
        <v>1286</v>
      </c>
    </row>
    <row r="124" spans="1:6" x14ac:dyDescent="0.25">
      <c r="A124">
        <v>121</v>
      </c>
      <c r="B124" t="s">
        <v>1302</v>
      </c>
      <c r="C124" s="4">
        <v>0</v>
      </c>
      <c r="D124" s="4">
        <v>0</v>
      </c>
      <c r="E124" t="s">
        <v>1280</v>
      </c>
      <c r="F124" t="s">
        <v>1286</v>
      </c>
    </row>
    <row r="125" spans="1:6" x14ac:dyDescent="0.25">
      <c r="A125">
        <v>122</v>
      </c>
      <c r="B125" t="s">
        <v>1302</v>
      </c>
      <c r="C125" s="4">
        <v>0</v>
      </c>
      <c r="D125" s="4">
        <v>0</v>
      </c>
      <c r="E125" t="s">
        <v>1280</v>
      </c>
      <c r="F125" t="s">
        <v>1286</v>
      </c>
    </row>
    <row r="126" spans="1:6" x14ac:dyDescent="0.25">
      <c r="A126">
        <v>123</v>
      </c>
      <c r="B126" t="s">
        <v>1302</v>
      </c>
      <c r="C126" s="4">
        <v>0</v>
      </c>
      <c r="D126" s="4">
        <v>0</v>
      </c>
      <c r="E126" t="s">
        <v>1280</v>
      </c>
      <c r="F126" t="s">
        <v>1286</v>
      </c>
    </row>
    <row r="127" spans="1:6" x14ac:dyDescent="0.25">
      <c r="A127">
        <v>124</v>
      </c>
      <c r="B127" t="s">
        <v>1302</v>
      </c>
      <c r="C127" s="4">
        <v>0</v>
      </c>
      <c r="D127" s="4">
        <v>0</v>
      </c>
      <c r="E127" t="s">
        <v>1280</v>
      </c>
      <c r="F127" t="s">
        <v>1286</v>
      </c>
    </row>
    <row r="128" spans="1:6" x14ac:dyDescent="0.25">
      <c r="A128">
        <v>125</v>
      </c>
      <c r="B128" t="s">
        <v>1302</v>
      </c>
      <c r="C128" s="4">
        <v>0</v>
      </c>
      <c r="D128" s="4">
        <v>0</v>
      </c>
      <c r="E128" t="s">
        <v>1280</v>
      </c>
      <c r="F128" t="s">
        <v>1286</v>
      </c>
    </row>
    <row r="129" spans="1:6" x14ac:dyDescent="0.25">
      <c r="A129">
        <v>126</v>
      </c>
      <c r="B129" t="s">
        <v>1302</v>
      </c>
      <c r="C129" s="4">
        <v>0</v>
      </c>
      <c r="D129" s="4">
        <v>0</v>
      </c>
      <c r="E129" t="s">
        <v>1280</v>
      </c>
      <c r="F129" t="s">
        <v>1286</v>
      </c>
    </row>
    <row r="130" spans="1:6" x14ac:dyDescent="0.25">
      <c r="A130">
        <v>127</v>
      </c>
      <c r="B130" t="s">
        <v>1302</v>
      </c>
      <c r="C130" s="4">
        <v>13576.8</v>
      </c>
      <c r="D130" s="4">
        <v>11404.51</v>
      </c>
      <c r="E130" t="s">
        <v>1280</v>
      </c>
      <c r="F130" t="s">
        <v>1286</v>
      </c>
    </row>
    <row r="131" spans="1:6" x14ac:dyDescent="0.25">
      <c r="A131">
        <v>128</v>
      </c>
      <c r="B131" t="s">
        <v>1302</v>
      </c>
      <c r="C131" s="4">
        <v>0</v>
      </c>
      <c r="D131" s="4">
        <v>0</v>
      </c>
      <c r="E131" t="s">
        <v>1280</v>
      </c>
      <c r="F131" t="s">
        <v>1286</v>
      </c>
    </row>
    <row r="132" spans="1:6" x14ac:dyDescent="0.25">
      <c r="A132">
        <v>129</v>
      </c>
      <c r="B132" t="s">
        <v>1302</v>
      </c>
      <c r="C132" s="4">
        <v>27153.599999999999</v>
      </c>
      <c r="D132" s="4">
        <v>22809.02</v>
      </c>
      <c r="E132" t="s">
        <v>1280</v>
      </c>
      <c r="F132" t="s">
        <v>1286</v>
      </c>
    </row>
    <row r="133" spans="1:6" x14ac:dyDescent="0.25">
      <c r="A133">
        <v>130</v>
      </c>
      <c r="B133" t="s">
        <v>1302</v>
      </c>
      <c r="C133" s="4">
        <v>0</v>
      </c>
      <c r="D133" s="4">
        <v>0</v>
      </c>
      <c r="E133" t="s">
        <v>1280</v>
      </c>
      <c r="F133" t="s">
        <v>1286</v>
      </c>
    </row>
    <row r="134" spans="1:6" x14ac:dyDescent="0.25">
      <c r="A134">
        <v>131</v>
      </c>
      <c r="B134" t="s">
        <v>1302</v>
      </c>
      <c r="C134" s="4">
        <v>0</v>
      </c>
      <c r="D134" s="4">
        <v>0</v>
      </c>
      <c r="E134" t="s">
        <v>1280</v>
      </c>
      <c r="F134" t="s">
        <v>1286</v>
      </c>
    </row>
    <row r="135" spans="1:6" x14ac:dyDescent="0.25">
      <c r="A135">
        <v>132</v>
      </c>
      <c r="B135" t="s">
        <v>1302</v>
      </c>
      <c r="C135" s="4">
        <v>20365.2</v>
      </c>
      <c r="D135" s="4">
        <v>17106.77</v>
      </c>
      <c r="E135" t="s">
        <v>1280</v>
      </c>
      <c r="F135" t="s">
        <v>1286</v>
      </c>
    </row>
    <row r="136" spans="1:6" x14ac:dyDescent="0.25">
      <c r="A136">
        <v>133</v>
      </c>
      <c r="B136" t="s">
        <v>1302</v>
      </c>
      <c r="C136" s="4">
        <v>20365.2</v>
      </c>
      <c r="D136" s="4">
        <v>17106.77</v>
      </c>
      <c r="E136" t="s">
        <v>1280</v>
      </c>
      <c r="F136" t="s">
        <v>1286</v>
      </c>
    </row>
    <row r="137" spans="1:6" x14ac:dyDescent="0.25">
      <c r="A137">
        <v>134</v>
      </c>
      <c r="B137" t="s">
        <v>1302</v>
      </c>
      <c r="C137" s="4">
        <v>23759.4</v>
      </c>
      <c r="D137" s="4">
        <v>19957.900000000001</v>
      </c>
      <c r="E137" t="s">
        <v>1280</v>
      </c>
      <c r="F137" t="s">
        <v>1286</v>
      </c>
    </row>
    <row r="138" spans="1:6" x14ac:dyDescent="0.25">
      <c r="A138">
        <v>135</v>
      </c>
      <c r="B138" t="s">
        <v>1302</v>
      </c>
      <c r="C138" s="4">
        <v>23759.4</v>
      </c>
      <c r="D138" s="4">
        <v>19957.900000000001</v>
      </c>
      <c r="E138" t="s">
        <v>1280</v>
      </c>
      <c r="F138" t="s">
        <v>1286</v>
      </c>
    </row>
    <row r="139" spans="1:6" x14ac:dyDescent="0.25">
      <c r="A139">
        <v>136</v>
      </c>
      <c r="B139" t="s">
        <v>1302</v>
      </c>
      <c r="C139" s="4">
        <v>20365.2</v>
      </c>
      <c r="D139" s="4">
        <v>17106.77</v>
      </c>
      <c r="E139" t="s">
        <v>1280</v>
      </c>
      <c r="F139" t="s">
        <v>1286</v>
      </c>
    </row>
    <row r="140" spans="1:6" x14ac:dyDescent="0.25">
      <c r="A140">
        <v>137</v>
      </c>
      <c r="B140" t="s">
        <v>1302</v>
      </c>
      <c r="C140" s="4">
        <v>27153.599999999999</v>
      </c>
      <c r="D140" s="4">
        <v>22809.02</v>
      </c>
      <c r="E140" t="s">
        <v>1280</v>
      </c>
      <c r="F140" t="s">
        <v>1286</v>
      </c>
    </row>
    <row r="141" spans="1:6" x14ac:dyDescent="0.25">
      <c r="A141">
        <v>138</v>
      </c>
      <c r="B141" t="s">
        <v>1302</v>
      </c>
      <c r="C141" s="4">
        <v>0</v>
      </c>
      <c r="D141" s="4">
        <v>0</v>
      </c>
      <c r="E141" t="s">
        <v>1280</v>
      </c>
      <c r="F141" t="s">
        <v>1286</v>
      </c>
    </row>
    <row r="142" spans="1:6" x14ac:dyDescent="0.25">
      <c r="A142">
        <v>139</v>
      </c>
      <c r="B142" t="s">
        <v>1302</v>
      </c>
      <c r="C142" s="4">
        <v>20365.2</v>
      </c>
      <c r="D142" s="4">
        <v>17106.77</v>
      </c>
      <c r="E142" t="s">
        <v>1280</v>
      </c>
      <c r="F142" t="s">
        <v>1286</v>
      </c>
    </row>
    <row r="143" spans="1:6" x14ac:dyDescent="0.25">
      <c r="A143">
        <v>140</v>
      </c>
      <c r="B143" t="s">
        <v>1302</v>
      </c>
      <c r="C143" s="4">
        <v>0</v>
      </c>
      <c r="D143" s="4">
        <v>0</v>
      </c>
      <c r="E143" t="s">
        <v>1280</v>
      </c>
      <c r="F143" t="s">
        <v>1286</v>
      </c>
    </row>
    <row r="144" spans="1:6" x14ac:dyDescent="0.25">
      <c r="A144">
        <v>141</v>
      </c>
      <c r="B144" t="s">
        <v>1302</v>
      </c>
      <c r="C144" s="4">
        <v>0</v>
      </c>
      <c r="D144" s="4">
        <v>0</v>
      </c>
      <c r="E144" t="s">
        <v>1280</v>
      </c>
      <c r="F144" t="s">
        <v>1286</v>
      </c>
    </row>
    <row r="145" spans="1:6" x14ac:dyDescent="0.25">
      <c r="A145">
        <v>142</v>
      </c>
      <c r="B145" t="s">
        <v>1302</v>
      </c>
      <c r="C145" s="4">
        <v>16971</v>
      </c>
      <c r="D145" s="4">
        <v>14255.64</v>
      </c>
      <c r="E145" t="s">
        <v>1280</v>
      </c>
      <c r="F145" t="s">
        <v>1286</v>
      </c>
    </row>
    <row r="146" spans="1:6" x14ac:dyDescent="0.25">
      <c r="A146">
        <v>143</v>
      </c>
      <c r="B146" t="s">
        <v>1302</v>
      </c>
      <c r="C146" s="4">
        <v>0</v>
      </c>
      <c r="D146" s="4">
        <v>0</v>
      </c>
      <c r="E146" t="s">
        <v>1280</v>
      </c>
      <c r="F146" t="s">
        <v>1286</v>
      </c>
    </row>
    <row r="147" spans="1:6" x14ac:dyDescent="0.25">
      <c r="A147">
        <v>144</v>
      </c>
      <c r="B147" t="s">
        <v>1302</v>
      </c>
      <c r="C147" s="4">
        <v>0</v>
      </c>
      <c r="D147" s="4">
        <v>0</v>
      </c>
      <c r="E147" t="s">
        <v>1280</v>
      </c>
      <c r="F147" t="s">
        <v>1286</v>
      </c>
    </row>
    <row r="148" spans="1:6" x14ac:dyDescent="0.25">
      <c r="A148">
        <v>145</v>
      </c>
      <c r="B148" t="s">
        <v>1302</v>
      </c>
      <c r="C148" s="4">
        <v>0</v>
      </c>
      <c r="D148" s="4">
        <v>0</v>
      </c>
      <c r="E148" t="s">
        <v>1280</v>
      </c>
      <c r="F148" t="s">
        <v>1286</v>
      </c>
    </row>
    <row r="149" spans="1:6" x14ac:dyDescent="0.25">
      <c r="A149">
        <v>146</v>
      </c>
      <c r="B149" t="s">
        <v>1302</v>
      </c>
      <c r="C149" s="4">
        <v>0</v>
      </c>
      <c r="D149" s="4">
        <v>0</v>
      </c>
      <c r="E149" t="s">
        <v>1280</v>
      </c>
      <c r="F149" t="s">
        <v>1286</v>
      </c>
    </row>
    <row r="150" spans="1:6" x14ac:dyDescent="0.25">
      <c r="A150">
        <v>147</v>
      </c>
      <c r="B150" t="s">
        <v>1302</v>
      </c>
      <c r="C150" s="4">
        <v>0</v>
      </c>
      <c r="D150" s="4">
        <v>0</v>
      </c>
      <c r="E150" t="s">
        <v>1280</v>
      </c>
      <c r="F150" t="s">
        <v>1286</v>
      </c>
    </row>
    <row r="151" spans="1:6" x14ac:dyDescent="0.25">
      <c r="A151">
        <v>148</v>
      </c>
      <c r="B151" t="s">
        <v>1302</v>
      </c>
      <c r="C151" s="4">
        <v>27153.599999999999</v>
      </c>
      <c r="D151" s="4">
        <v>22809.02</v>
      </c>
      <c r="E151" t="s">
        <v>1280</v>
      </c>
      <c r="F151" t="s">
        <v>1286</v>
      </c>
    </row>
    <row r="152" spans="1:6" x14ac:dyDescent="0.25">
      <c r="A152">
        <v>149</v>
      </c>
      <c r="B152" t="s">
        <v>1302</v>
      </c>
      <c r="C152" s="4">
        <v>23759.4</v>
      </c>
      <c r="D152" s="4">
        <v>19957.900000000001</v>
      </c>
      <c r="E152" t="s">
        <v>1280</v>
      </c>
      <c r="F152" t="s">
        <v>1286</v>
      </c>
    </row>
    <row r="153" spans="1:6" x14ac:dyDescent="0.25">
      <c r="A153">
        <v>150</v>
      </c>
      <c r="B153" t="s">
        <v>1302</v>
      </c>
      <c r="C153" s="4">
        <v>0</v>
      </c>
      <c r="D153" s="4">
        <v>0</v>
      </c>
      <c r="E153" t="s">
        <v>1280</v>
      </c>
      <c r="F153" t="s">
        <v>1286</v>
      </c>
    </row>
    <row r="154" spans="1:6" x14ac:dyDescent="0.25">
      <c r="A154">
        <v>151</v>
      </c>
      <c r="B154" t="s">
        <v>1302</v>
      </c>
      <c r="C154" s="4">
        <v>0</v>
      </c>
      <c r="D154" s="4">
        <v>0</v>
      </c>
      <c r="E154" t="s">
        <v>1280</v>
      </c>
      <c r="F154" t="s">
        <v>1286</v>
      </c>
    </row>
    <row r="155" spans="1:6" x14ac:dyDescent="0.25">
      <c r="A155">
        <v>152</v>
      </c>
      <c r="B155" t="s">
        <v>1302</v>
      </c>
      <c r="C155" s="4">
        <v>0</v>
      </c>
      <c r="D155" s="4">
        <v>0</v>
      </c>
      <c r="E155" t="s">
        <v>1280</v>
      </c>
      <c r="F155" t="s">
        <v>1286</v>
      </c>
    </row>
    <row r="156" spans="1:6" x14ac:dyDescent="0.25">
      <c r="A156">
        <v>153</v>
      </c>
      <c r="B156" t="s">
        <v>1302</v>
      </c>
      <c r="C156" s="4">
        <v>13576.8</v>
      </c>
      <c r="D156" s="4">
        <v>11404.51</v>
      </c>
      <c r="E156" t="s">
        <v>1280</v>
      </c>
      <c r="F156" t="s">
        <v>1286</v>
      </c>
    </row>
    <row r="157" spans="1:6" x14ac:dyDescent="0.25">
      <c r="A157">
        <v>154</v>
      </c>
      <c r="B157" t="s">
        <v>1302</v>
      </c>
      <c r="C157" s="4">
        <v>0</v>
      </c>
      <c r="D157" s="4">
        <v>0</v>
      </c>
      <c r="E157" t="s">
        <v>1280</v>
      </c>
      <c r="F157" t="s">
        <v>1286</v>
      </c>
    </row>
    <row r="158" spans="1:6" x14ac:dyDescent="0.25">
      <c r="A158">
        <v>155</v>
      </c>
      <c r="B158" t="s">
        <v>1302</v>
      </c>
      <c r="C158" s="4">
        <v>0</v>
      </c>
      <c r="D158" s="4">
        <v>0</v>
      </c>
      <c r="E158" t="s">
        <v>1280</v>
      </c>
      <c r="F158" t="s">
        <v>1286</v>
      </c>
    </row>
    <row r="159" spans="1:6" x14ac:dyDescent="0.25">
      <c r="A159">
        <v>156</v>
      </c>
      <c r="B159" t="s">
        <v>1302</v>
      </c>
      <c r="C159" s="4">
        <v>0</v>
      </c>
      <c r="D159" s="4">
        <v>0</v>
      </c>
      <c r="E159" t="s">
        <v>1280</v>
      </c>
      <c r="F159" t="s">
        <v>1286</v>
      </c>
    </row>
    <row r="160" spans="1:6" x14ac:dyDescent="0.25">
      <c r="A160">
        <v>157</v>
      </c>
      <c r="B160" t="s">
        <v>1302</v>
      </c>
      <c r="C160" s="4">
        <v>0</v>
      </c>
      <c r="D160" s="4">
        <v>0</v>
      </c>
      <c r="E160" t="s">
        <v>1280</v>
      </c>
      <c r="F160" t="s">
        <v>1286</v>
      </c>
    </row>
    <row r="161" spans="1:6" x14ac:dyDescent="0.25">
      <c r="A161">
        <v>158</v>
      </c>
      <c r="B161" t="s">
        <v>1302</v>
      </c>
      <c r="C161" s="4">
        <v>0</v>
      </c>
      <c r="D161" s="4">
        <v>0</v>
      </c>
      <c r="E161" t="s">
        <v>1280</v>
      </c>
      <c r="F161" t="s">
        <v>1286</v>
      </c>
    </row>
    <row r="162" spans="1:6" x14ac:dyDescent="0.25">
      <c r="A162">
        <v>159</v>
      </c>
      <c r="B162" t="s">
        <v>1302</v>
      </c>
      <c r="C162" s="4">
        <v>0</v>
      </c>
      <c r="D162" s="4">
        <v>0</v>
      </c>
      <c r="E162" t="s">
        <v>1280</v>
      </c>
      <c r="F162" t="s">
        <v>1286</v>
      </c>
    </row>
    <row r="163" spans="1:6" x14ac:dyDescent="0.25">
      <c r="A163">
        <v>160</v>
      </c>
      <c r="B163" t="s">
        <v>1302</v>
      </c>
      <c r="C163" s="4">
        <v>0</v>
      </c>
      <c r="D163" s="4">
        <v>0</v>
      </c>
      <c r="E163" t="s">
        <v>1280</v>
      </c>
      <c r="F163" t="s">
        <v>1286</v>
      </c>
    </row>
    <row r="164" spans="1:6" x14ac:dyDescent="0.25">
      <c r="A164">
        <v>161</v>
      </c>
      <c r="B164" t="s">
        <v>1302</v>
      </c>
      <c r="C164" s="4">
        <v>0</v>
      </c>
      <c r="D164" s="4">
        <v>0</v>
      </c>
      <c r="E164" t="s">
        <v>1280</v>
      </c>
      <c r="F164" t="s">
        <v>1286</v>
      </c>
    </row>
    <row r="165" spans="1:6" x14ac:dyDescent="0.25">
      <c r="A165">
        <v>162</v>
      </c>
      <c r="B165" t="s">
        <v>1302</v>
      </c>
      <c r="C165" s="4">
        <v>0</v>
      </c>
      <c r="D165" s="4">
        <v>0</v>
      </c>
      <c r="E165" t="s">
        <v>1280</v>
      </c>
      <c r="F165" t="s">
        <v>1286</v>
      </c>
    </row>
    <row r="166" spans="1:6" x14ac:dyDescent="0.25">
      <c r="A166">
        <v>163</v>
      </c>
      <c r="B166" t="s">
        <v>1302</v>
      </c>
      <c r="C166" s="4">
        <v>0</v>
      </c>
      <c r="D166" s="4">
        <v>0</v>
      </c>
      <c r="E166" t="s">
        <v>1280</v>
      </c>
      <c r="F166" t="s">
        <v>1286</v>
      </c>
    </row>
    <row r="167" spans="1:6" x14ac:dyDescent="0.25">
      <c r="A167">
        <v>164</v>
      </c>
      <c r="B167" t="s">
        <v>1302</v>
      </c>
      <c r="C167" s="4">
        <v>20365.2</v>
      </c>
      <c r="D167" s="4">
        <v>17106.77</v>
      </c>
      <c r="E167" t="s">
        <v>1280</v>
      </c>
      <c r="F167" t="s">
        <v>1286</v>
      </c>
    </row>
    <row r="168" spans="1:6" x14ac:dyDescent="0.25">
      <c r="A168">
        <v>165</v>
      </c>
      <c r="B168" t="s">
        <v>1302</v>
      </c>
      <c r="C168" s="4">
        <v>0</v>
      </c>
      <c r="D168" s="4">
        <v>0</v>
      </c>
      <c r="E168" t="s">
        <v>1280</v>
      </c>
      <c r="F168" t="s">
        <v>1286</v>
      </c>
    </row>
    <row r="169" spans="1:6" x14ac:dyDescent="0.25">
      <c r="A169">
        <v>166</v>
      </c>
      <c r="B169" t="s">
        <v>1302</v>
      </c>
      <c r="C169" s="4">
        <v>13576.8</v>
      </c>
      <c r="D169" s="4">
        <v>11404.51</v>
      </c>
      <c r="E169" t="s">
        <v>1280</v>
      </c>
      <c r="F169" t="s">
        <v>1286</v>
      </c>
    </row>
    <row r="170" spans="1:6" x14ac:dyDescent="0.25">
      <c r="A170">
        <v>167</v>
      </c>
      <c r="B170" t="s">
        <v>1302</v>
      </c>
      <c r="C170" s="4">
        <v>16971</v>
      </c>
      <c r="D170" s="4">
        <v>14255.64</v>
      </c>
      <c r="E170" t="s">
        <v>1280</v>
      </c>
      <c r="F170" t="s">
        <v>1286</v>
      </c>
    </row>
    <row r="171" spans="1:6" x14ac:dyDescent="0.25">
      <c r="A171">
        <v>168</v>
      </c>
      <c r="B171" t="s">
        <v>1302</v>
      </c>
      <c r="C171" s="4">
        <v>0</v>
      </c>
      <c r="D171" s="4">
        <v>0</v>
      </c>
      <c r="E171" t="s">
        <v>1280</v>
      </c>
      <c r="F171" t="s">
        <v>1286</v>
      </c>
    </row>
    <row r="172" spans="1:6" x14ac:dyDescent="0.25">
      <c r="A172">
        <v>169</v>
      </c>
      <c r="B172" t="s">
        <v>1302</v>
      </c>
      <c r="C172" s="4">
        <v>20365.2</v>
      </c>
      <c r="D172" s="4">
        <v>17106.77</v>
      </c>
      <c r="E172" t="s">
        <v>1280</v>
      </c>
      <c r="F172" t="s">
        <v>1286</v>
      </c>
    </row>
    <row r="173" spans="1:6" x14ac:dyDescent="0.25">
      <c r="A173">
        <v>170</v>
      </c>
      <c r="B173" t="s">
        <v>1302</v>
      </c>
      <c r="C173" s="4">
        <v>0</v>
      </c>
      <c r="D173" s="4">
        <v>0</v>
      </c>
      <c r="E173" t="s">
        <v>1280</v>
      </c>
      <c r="F173" t="s">
        <v>1286</v>
      </c>
    </row>
    <row r="174" spans="1:6" x14ac:dyDescent="0.25">
      <c r="A174">
        <v>171</v>
      </c>
      <c r="B174" t="s">
        <v>1302</v>
      </c>
      <c r="C174" s="4">
        <v>0</v>
      </c>
      <c r="D174" s="4">
        <v>0</v>
      </c>
      <c r="E174" t="s">
        <v>1280</v>
      </c>
      <c r="F174" t="s">
        <v>1286</v>
      </c>
    </row>
    <row r="175" spans="1:6" x14ac:dyDescent="0.25">
      <c r="A175">
        <v>172</v>
      </c>
      <c r="B175" t="s">
        <v>1302</v>
      </c>
      <c r="C175" s="4">
        <v>0</v>
      </c>
      <c r="D175" s="4">
        <v>0</v>
      </c>
      <c r="E175" t="s">
        <v>1280</v>
      </c>
      <c r="F175" t="s">
        <v>1286</v>
      </c>
    </row>
    <row r="176" spans="1:6" x14ac:dyDescent="0.25">
      <c r="A176">
        <v>173</v>
      </c>
      <c r="B176" t="s">
        <v>1302</v>
      </c>
      <c r="C176" s="4">
        <v>0</v>
      </c>
      <c r="D176" s="4">
        <v>0</v>
      </c>
      <c r="E176" t="s">
        <v>1280</v>
      </c>
      <c r="F176" t="s">
        <v>1286</v>
      </c>
    </row>
    <row r="177" spans="1:6" x14ac:dyDescent="0.25">
      <c r="A177">
        <v>174</v>
      </c>
      <c r="B177" t="s">
        <v>1302</v>
      </c>
      <c r="C177" s="4">
        <v>0</v>
      </c>
      <c r="D177" s="4">
        <v>0</v>
      </c>
      <c r="E177" t="s">
        <v>1280</v>
      </c>
      <c r="F177" t="s">
        <v>1286</v>
      </c>
    </row>
    <row r="178" spans="1:6" x14ac:dyDescent="0.25">
      <c r="A178">
        <v>175</v>
      </c>
      <c r="B178" t="s">
        <v>1302</v>
      </c>
      <c r="C178" s="4">
        <v>0</v>
      </c>
      <c r="D178" s="4">
        <v>0</v>
      </c>
      <c r="E178" t="s">
        <v>1280</v>
      </c>
      <c r="F178" t="s">
        <v>1286</v>
      </c>
    </row>
    <row r="179" spans="1:6" x14ac:dyDescent="0.25">
      <c r="A179">
        <v>176</v>
      </c>
      <c r="B179" t="s">
        <v>1302</v>
      </c>
      <c r="C179" s="4">
        <v>0</v>
      </c>
      <c r="D179" s="4">
        <v>0</v>
      </c>
      <c r="E179" t="s">
        <v>1280</v>
      </c>
      <c r="F179" t="s">
        <v>1286</v>
      </c>
    </row>
    <row r="180" spans="1:6" x14ac:dyDescent="0.25">
      <c r="A180">
        <v>177</v>
      </c>
      <c r="B180" t="s">
        <v>1302</v>
      </c>
      <c r="C180" s="4">
        <v>0</v>
      </c>
      <c r="D180" s="4">
        <v>0</v>
      </c>
      <c r="E180" t="s">
        <v>1280</v>
      </c>
      <c r="F180" t="s">
        <v>1286</v>
      </c>
    </row>
    <row r="181" spans="1:6" x14ac:dyDescent="0.25">
      <c r="A181">
        <v>178</v>
      </c>
      <c r="B181" t="s">
        <v>1302</v>
      </c>
      <c r="C181" s="4">
        <v>13576.8</v>
      </c>
      <c r="D181" s="4">
        <v>11404.51</v>
      </c>
      <c r="E181" t="s">
        <v>1280</v>
      </c>
      <c r="F181" t="s">
        <v>1286</v>
      </c>
    </row>
    <row r="182" spans="1:6" x14ac:dyDescent="0.25">
      <c r="A182">
        <v>179</v>
      </c>
      <c r="B182" t="s">
        <v>1302</v>
      </c>
      <c r="C182" s="4">
        <v>0</v>
      </c>
      <c r="D182" s="4">
        <v>0</v>
      </c>
      <c r="E182" t="s">
        <v>1280</v>
      </c>
      <c r="F182" t="s">
        <v>1286</v>
      </c>
    </row>
    <row r="183" spans="1:6" x14ac:dyDescent="0.25">
      <c r="A183">
        <v>180</v>
      </c>
      <c r="B183" t="s">
        <v>1302</v>
      </c>
      <c r="C183" s="4">
        <v>0</v>
      </c>
      <c r="D183" s="4">
        <v>0</v>
      </c>
      <c r="E183" t="s">
        <v>1280</v>
      </c>
      <c r="F183" t="s">
        <v>1286</v>
      </c>
    </row>
    <row r="184" spans="1:6" x14ac:dyDescent="0.25">
      <c r="A184">
        <v>181</v>
      </c>
      <c r="B184" t="s">
        <v>1302</v>
      </c>
      <c r="C184" s="4">
        <v>0</v>
      </c>
      <c r="D184" s="4">
        <v>0</v>
      </c>
      <c r="E184" t="s">
        <v>1280</v>
      </c>
      <c r="F184" t="s">
        <v>1286</v>
      </c>
    </row>
    <row r="185" spans="1:6" x14ac:dyDescent="0.25">
      <c r="A185">
        <v>182</v>
      </c>
      <c r="B185" t="s">
        <v>1302</v>
      </c>
      <c r="C185" s="4">
        <v>0</v>
      </c>
      <c r="D185" s="4">
        <v>0</v>
      </c>
      <c r="E185" t="s">
        <v>1280</v>
      </c>
      <c r="F185" t="s">
        <v>1286</v>
      </c>
    </row>
    <row r="186" spans="1:6" x14ac:dyDescent="0.25">
      <c r="A186">
        <v>183</v>
      </c>
      <c r="B186" t="s">
        <v>1302</v>
      </c>
      <c r="C186" s="4">
        <v>0</v>
      </c>
      <c r="D186" s="4">
        <v>0</v>
      </c>
      <c r="E186" t="s">
        <v>1280</v>
      </c>
      <c r="F186" t="s">
        <v>1286</v>
      </c>
    </row>
    <row r="187" spans="1:6" x14ac:dyDescent="0.25">
      <c r="A187">
        <v>184</v>
      </c>
      <c r="B187" t="s">
        <v>1302</v>
      </c>
      <c r="C187" s="4">
        <v>0</v>
      </c>
      <c r="D187" s="4">
        <v>0</v>
      </c>
      <c r="E187" t="s">
        <v>1280</v>
      </c>
      <c r="F187" t="s">
        <v>1286</v>
      </c>
    </row>
    <row r="188" spans="1:6" x14ac:dyDescent="0.25">
      <c r="A188">
        <v>185</v>
      </c>
      <c r="B188" t="s">
        <v>1302</v>
      </c>
      <c r="C188" s="4">
        <v>20365.2</v>
      </c>
      <c r="D188" s="4">
        <v>17106.77</v>
      </c>
      <c r="E188" t="s">
        <v>1280</v>
      </c>
      <c r="F188" t="s">
        <v>1286</v>
      </c>
    </row>
    <row r="189" spans="1:6" x14ac:dyDescent="0.25">
      <c r="A189">
        <v>186</v>
      </c>
      <c r="B189" t="s">
        <v>1302</v>
      </c>
      <c r="C189" s="4">
        <v>0</v>
      </c>
      <c r="D189" s="4">
        <v>0</v>
      </c>
      <c r="E189" t="s">
        <v>1280</v>
      </c>
      <c r="F189" t="s">
        <v>1286</v>
      </c>
    </row>
    <row r="190" spans="1:6" x14ac:dyDescent="0.25">
      <c r="A190">
        <v>187</v>
      </c>
      <c r="B190" t="s">
        <v>1302</v>
      </c>
      <c r="C190" s="4">
        <v>0</v>
      </c>
      <c r="D190" s="4">
        <v>0</v>
      </c>
      <c r="E190" t="s">
        <v>1280</v>
      </c>
      <c r="F190" t="s">
        <v>1286</v>
      </c>
    </row>
    <row r="191" spans="1:6" x14ac:dyDescent="0.25">
      <c r="A191">
        <v>188</v>
      </c>
      <c r="B191" t="s">
        <v>1302</v>
      </c>
      <c r="C191" s="4">
        <v>0</v>
      </c>
      <c r="D191" s="4">
        <v>0</v>
      </c>
      <c r="E191" t="s">
        <v>1280</v>
      </c>
      <c r="F191" t="s">
        <v>1286</v>
      </c>
    </row>
    <row r="192" spans="1:6" x14ac:dyDescent="0.25">
      <c r="A192">
        <v>189</v>
      </c>
      <c r="B192" t="s">
        <v>1302</v>
      </c>
      <c r="C192" s="4">
        <v>0</v>
      </c>
      <c r="D192" s="4">
        <v>0</v>
      </c>
      <c r="E192" t="s">
        <v>1280</v>
      </c>
      <c r="F192" t="s">
        <v>1286</v>
      </c>
    </row>
    <row r="193" spans="1:6" x14ac:dyDescent="0.25">
      <c r="A193">
        <v>190</v>
      </c>
      <c r="B193" t="s">
        <v>1302</v>
      </c>
      <c r="C193" s="4">
        <v>0</v>
      </c>
      <c r="D193" s="4">
        <v>0</v>
      </c>
      <c r="E193" t="s">
        <v>1280</v>
      </c>
      <c r="F193" t="s">
        <v>1286</v>
      </c>
    </row>
    <row r="194" spans="1:6" x14ac:dyDescent="0.25">
      <c r="A194">
        <v>191</v>
      </c>
      <c r="B194" t="s">
        <v>1302</v>
      </c>
      <c r="C194" s="4">
        <v>20365.2</v>
      </c>
      <c r="D194" s="4">
        <v>17106.77</v>
      </c>
      <c r="E194" t="s">
        <v>1280</v>
      </c>
      <c r="F194" t="s">
        <v>1286</v>
      </c>
    </row>
    <row r="195" spans="1:6" x14ac:dyDescent="0.25">
      <c r="A195">
        <v>192</v>
      </c>
      <c r="B195" t="s">
        <v>1302</v>
      </c>
      <c r="C195" s="4">
        <v>0</v>
      </c>
      <c r="D195" s="4">
        <v>0</v>
      </c>
      <c r="E195" t="s">
        <v>1280</v>
      </c>
      <c r="F195" t="s">
        <v>1286</v>
      </c>
    </row>
    <row r="196" spans="1:6" x14ac:dyDescent="0.25">
      <c r="A196">
        <v>193</v>
      </c>
      <c r="B196" t="s">
        <v>1302</v>
      </c>
      <c r="C196" s="4">
        <v>0</v>
      </c>
      <c r="D196" s="4">
        <v>0</v>
      </c>
      <c r="E196" t="s">
        <v>1280</v>
      </c>
      <c r="F196" t="s">
        <v>1286</v>
      </c>
    </row>
    <row r="197" spans="1:6" x14ac:dyDescent="0.25">
      <c r="A197">
        <v>194</v>
      </c>
      <c r="B197" t="s">
        <v>1302</v>
      </c>
      <c r="C197" s="4">
        <v>0</v>
      </c>
      <c r="D197" s="4">
        <v>0</v>
      </c>
      <c r="E197" t="s">
        <v>1280</v>
      </c>
      <c r="F197" t="s">
        <v>1286</v>
      </c>
    </row>
    <row r="198" spans="1:6" x14ac:dyDescent="0.25">
      <c r="A198">
        <v>195</v>
      </c>
      <c r="B198" t="s">
        <v>1302</v>
      </c>
      <c r="C198" s="4">
        <v>0</v>
      </c>
      <c r="D198" s="4">
        <v>0</v>
      </c>
      <c r="E198" t="s">
        <v>1280</v>
      </c>
      <c r="F198" t="s">
        <v>1286</v>
      </c>
    </row>
    <row r="199" spans="1:6" x14ac:dyDescent="0.25">
      <c r="A199">
        <v>196</v>
      </c>
      <c r="B199" t="s">
        <v>1302</v>
      </c>
      <c r="C199" s="4">
        <v>0</v>
      </c>
      <c r="D199" s="4">
        <v>0</v>
      </c>
      <c r="E199" t="s">
        <v>1280</v>
      </c>
      <c r="F199" t="s">
        <v>1286</v>
      </c>
    </row>
    <row r="200" spans="1:6" x14ac:dyDescent="0.25">
      <c r="A200">
        <v>197</v>
      </c>
      <c r="B200" t="s">
        <v>1302</v>
      </c>
      <c r="C200" s="4">
        <v>0</v>
      </c>
      <c r="D200" s="4">
        <v>0</v>
      </c>
      <c r="E200" t="s">
        <v>1280</v>
      </c>
      <c r="F200" t="s">
        <v>1286</v>
      </c>
    </row>
    <row r="201" spans="1:6" x14ac:dyDescent="0.25">
      <c r="A201">
        <v>198</v>
      </c>
      <c r="B201" t="s">
        <v>1302</v>
      </c>
      <c r="C201" s="4">
        <v>0</v>
      </c>
      <c r="D201" s="4">
        <v>0</v>
      </c>
      <c r="E201" t="s">
        <v>1280</v>
      </c>
      <c r="F201" t="s">
        <v>1286</v>
      </c>
    </row>
    <row r="202" spans="1:6" x14ac:dyDescent="0.25">
      <c r="A202">
        <v>199</v>
      </c>
      <c r="B202" t="s">
        <v>1302</v>
      </c>
      <c r="C202" s="4">
        <v>0</v>
      </c>
      <c r="D202" s="4">
        <v>0</v>
      </c>
      <c r="E202" t="s">
        <v>1280</v>
      </c>
      <c r="F202" t="s">
        <v>1286</v>
      </c>
    </row>
    <row r="203" spans="1:6" x14ac:dyDescent="0.25">
      <c r="A203">
        <v>200</v>
      </c>
      <c r="B203" t="s">
        <v>1302</v>
      </c>
      <c r="C203" s="4">
        <v>0</v>
      </c>
      <c r="D203" s="4">
        <v>0</v>
      </c>
      <c r="E203" t="s">
        <v>1280</v>
      </c>
      <c r="F203" t="s">
        <v>1286</v>
      </c>
    </row>
    <row r="204" spans="1:6" x14ac:dyDescent="0.25">
      <c r="A204">
        <v>201</v>
      </c>
      <c r="B204" t="s">
        <v>1302</v>
      </c>
      <c r="C204" s="4">
        <v>0</v>
      </c>
      <c r="D204" s="4">
        <v>0</v>
      </c>
      <c r="E204" t="s">
        <v>1280</v>
      </c>
      <c r="F204" t="s">
        <v>1286</v>
      </c>
    </row>
    <row r="205" spans="1:6" x14ac:dyDescent="0.25">
      <c r="A205">
        <v>202</v>
      </c>
      <c r="B205" t="s">
        <v>1302</v>
      </c>
      <c r="C205" s="4">
        <v>0</v>
      </c>
      <c r="D205" s="4">
        <v>0</v>
      </c>
      <c r="E205" t="s">
        <v>1280</v>
      </c>
      <c r="F205" t="s">
        <v>1286</v>
      </c>
    </row>
    <row r="206" spans="1:6" x14ac:dyDescent="0.25">
      <c r="A206">
        <v>203</v>
      </c>
      <c r="B206" t="s">
        <v>1302</v>
      </c>
      <c r="C206" s="4">
        <v>0</v>
      </c>
      <c r="D206" s="4">
        <v>0</v>
      </c>
      <c r="E206" t="s">
        <v>1280</v>
      </c>
      <c r="F206" t="s">
        <v>1286</v>
      </c>
    </row>
    <row r="207" spans="1:6" x14ac:dyDescent="0.25">
      <c r="A207">
        <v>204</v>
      </c>
      <c r="B207" t="s">
        <v>1302</v>
      </c>
      <c r="C207" s="4">
        <v>0</v>
      </c>
      <c r="D207" s="4">
        <v>0</v>
      </c>
      <c r="E207" t="s">
        <v>1280</v>
      </c>
      <c r="F207" t="s">
        <v>1286</v>
      </c>
    </row>
    <row r="208" spans="1:6" x14ac:dyDescent="0.25">
      <c r="A208">
        <v>205</v>
      </c>
      <c r="B208" t="s">
        <v>1302</v>
      </c>
      <c r="C208" s="4">
        <v>0</v>
      </c>
      <c r="D208" s="4">
        <v>0</v>
      </c>
      <c r="E208" t="s">
        <v>1280</v>
      </c>
      <c r="F208" t="s">
        <v>1286</v>
      </c>
    </row>
    <row r="209" spans="1:6" x14ac:dyDescent="0.25">
      <c r="A209">
        <v>206</v>
      </c>
      <c r="B209" t="s">
        <v>1302</v>
      </c>
      <c r="C209" s="4">
        <v>0</v>
      </c>
      <c r="D209" s="4">
        <v>0</v>
      </c>
      <c r="E209" t="s">
        <v>1280</v>
      </c>
      <c r="F209" t="s">
        <v>1286</v>
      </c>
    </row>
    <row r="210" spans="1:6" x14ac:dyDescent="0.25">
      <c r="A210">
        <v>207</v>
      </c>
      <c r="B210" t="s">
        <v>1302</v>
      </c>
      <c r="C210" s="4">
        <v>16971</v>
      </c>
      <c r="D210" s="4">
        <v>14255.64</v>
      </c>
      <c r="E210" t="s">
        <v>1280</v>
      </c>
      <c r="F210" t="s">
        <v>1286</v>
      </c>
    </row>
    <row r="211" spans="1:6" x14ac:dyDescent="0.25">
      <c r="A211">
        <v>208</v>
      </c>
      <c r="B211" t="s">
        <v>1302</v>
      </c>
      <c r="C211" s="4">
        <v>0</v>
      </c>
      <c r="D211" s="4">
        <v>0</v>
      </c>
      <c r="E211" t="s">
        <v>1280</v>
      </c>
      <c r="F211" t="s">
        <v>1286</v>
      </c>
    </row>
    <row r="212" spans="1:6" x14ac:dyDescent="0.25">
      <c r="A212">
        <v>209</v>
      </c>
      <c r="B212" t="s">
        <v>1302</v>
      </c>
      <c r="C212" s="4">
        <v>0</v>
      </c>
      <c r="D212" s="4">
        <v>0</v>
      </c>
      <c r="E212" t="s">
        <v>1280</v>
      </c>
      <c r="F212" t="s">
        <v>1286</v>
      </c>
    </row>
    <row r="213" spans="1:6" x14ac:dyDescent="0.25">
      <c r="A213">
        <v>210</v>
      </c>
      <c r="B213" t="s">
        <v>1302</v>
      </c>
      <c r="C213" s="4">
        <v>0</v>
      </c>
      <c r="D213" s="4">
        <v>0</v>
      </c>
      <c r="E213" t="s">
        <v>1280</v>
      </c>
      <c r="F213" t="s">
        <v>1286</v>
      </c>
    </row>
    <row r="214" spans="1:6" x14ac:dyDescent="0.25">
      <c r="A214">
        <v>211</v>
      </c>
      <c r="B214" t="s">
        <v>1302</v>
      </c>
      <c r="C214" s="4">
        <v>0</v>
      </c>
      <c r="D214" s="4">
        <v>0</v>
      </c>
      <c r="E214" t="s">
        <v>1280</v>
      </c>
      <c r="F214" t="s">
        <v>1286</v>
      </c>
    </row>
    <row r="215" spans="1:6" x14ac:dyDescent="0.25">
      <c r="A215">
        <v>212</v>
      </c>
      <c r="B215" t="s">
        <v>1302</v>
      </c>
      <c r="C215" s="4">
        <v>0</v>
      </c>
      <c r="D215" s="4">
        <v>0</v>
      </c>
      <c r="E215" t="s">
        <v>1280</v>
      </c>
      <c r="F215" t="s">
        <v>1286</v>
      </c>
    </row>
    <row r="216" spans="1:6" x14ac:dyDescent="0.25">
      <c r="A216">
        <v>213</v>
      </c>
      <c r="B216" t="s">
        <v>1302</v>
      </c>
      <c r="C216" s="4">
        <v>0</v>
      </c>
      <c r="D216" s="4">
        <v>0</v>
      </c>
      <c r="E216" t="s">
        <v>1280</v>
      </c>
      <c r="F216" t="s">
        <v>1286</v>
      </c>
    </row>
    <row r="217" spans="1:6" x14ac:dyDescent="0.25">
      <c r="A217">
        <v>214</v>
      </c>
      <c r="B217" t="s">
        <v>1302</v>
      </c>
      <c r="C217" s="4">
        <v>16971</v>
      </c>
      <c r="D217" s="4">
        <v>14255.64</v>
      </c>
      <c r="E217" t="s">
        <v>1280</v>
      </c>
      <c r="F217" t="s">
        <v>1286</v>
      </c>
    </row>
    <row r="218" spans="1:6" x14ac:dyDescent="0.25">
      <c r="A218">
        <v>215</v>
      </c>
      <c r="B218" t="s">
        <v>1302</v>
      </c>
      <c r="C218" s="4">
        <v>20365.2</v>
      </c>
      <c r="D218" s="4">
        <v>17106.77</v>
      </c>
      <c r="E218" t="s">
        <v>1280</v>
      </c>
      <c r="F218" t="s">
        <v>1286</v>
      </c>
    </row>
    <row r="219" spans="1:6" x14ac:dyDescent="0.25">
      <c r="A219">
        <v>216</v>
      </c>
      <c r="B219" t="s">
        <v>1302</v>
      </c>
      <c r="C219" s="4">
        <v>0</v>
      </c>
      <c r="D219" s="4">
        <v>0</v>
      </c>
      <c r="E219" t="s">
        <v>1280</v>
      </c>
      <c r="F219" t="s">
        <v>1286</v>
      </c>
    </row>
    <row r="220" spans="1:6" x14ac:dyDescent="0.25">
      <c r="A220">
        <v>217</v>
      </c>
      <c r="B220" t="s">
        <v>1302</v>
      </c>
      <c r="C220" s="4">
        <v>20365.2</v>
      </c>
      <c r="D220" s="4">
        <v>17106.77</v>
      </c>
      <c r="E220" t="s">
        <v>1280</v>
      </c>
      <c r="F220" t="s">
        <v>1286</v>
      </c>
    </row>
    <row r="221" spans="1:6" x14ac:dyDescent="0.25">
      <c r="A221">
        <v>218</v>
      </c>
      <c r="B221" t="s">
        <v>1302</v>
      </c>
      <c r="C221" s="4">
        <v>20365.2</v>
      </c>
      <c r="D221" s="4">
        <v>17106.77</v>
      </c>
      <c r="E221" t="s">
        <v>1280</v>
      </c>
      <c r="F221" t="s">
        <v>1286</v>
      </c>
    </row>
    <row r="222" spans="1:6" x14ac:dyDescent="0.25">
      <c r="A222">
        <v>219</v>
      </c>
      <c r="B222" t="s">
        <v>1302</v>
      </c>
      <c r="C222" s="4">
        <v>0</v>
      </c>
      <c r="D222" s="4">
        <v>0</v>
      </c>
      <c r="E222" t="s">
        <v>1280</v>
      </c>
      <c r="F222" t="s">
        <v>1286</v>
      </c>
    </row>
    <row r="223" spans="1:6" x14ac:dyDescent="0.25">
      <c r="A223">
        <v>220</v>
      </c>
      <c r="B223" t="s">
        <v>1302</v>
      </c>
      <c r="C223" s="4">
        <v>0</v>
      </c>
      <c r="D223" s="4">
        <v>0</v>
      </c>
      <c r="E223" t="s">
        <v>1280</v>
      </c>
      <c r="F223" t="s">
        <v>1286</v>
      </c>
    </row>
    <row r="224" spans="1:6" x14ac:dyDescent="0.25">
      <c r="A224">
        <v>221</v>
      </c>
      <c r="B224" t="s">
        <v>1302</v>
      </c>
      <c r="C224" s="4">
        <v>30547.8</v>
      </c>
      <c r="D224" s="4">
        <v>25660.15</v>
      </c>
      <c r="E224" t="s">
        <v>1280</v>
      </c>
      <c r="F224" t="s">
        <v>1286</v>
      </c>
    </row>
    <row r="225" spans="1:6" x14ac:dyDescent="0.25">
      <c r="A225">
        <v>222</v>
      </c>
      <c r="B225" t="s">
        <v>1302</v>
      </c>
      <c r="C225" s="4">
        <v>0</v>
      </c>
      <c r="D225" s="4">
        <v>0</v>
      </c>
      <c r="E225" t="s">
        <v>1280</v>
      </c>
      <c r="F225" t="s">
        <v>1286</v>
      </c>
    </row>
    <row r="226" spans="1:6" x14ac:dyDescent="0.25">
      <c r="A226">
        <v>223</v>
      </c>
      <c r="B226" t="s">
        <v>1302</v>
      </c>
      <c r="C226" s="4">
        <v>0</v>
      </c>
      <c r="D226" s="4">
        <v>0</v>
      </c>
      <c r="E226" t="s">
        <v>1280</v>
      </c>
      <c r="F226" t="s">
        <v>1286</v>
      </c>
    </row>
    <row r="227" spans="1:6" x14ac:dyDescent="0.25">
      <c r="A227">
        <v>224</v>
      </c>
      <c r="B227" t="s">
        <v>1302</v>
      </c>
      <c r="C227" s="4">
        <v>16971</v>
      </c>
      <c r="D227" s="4">
        <v>14255.64</v>
      </c>
      <c r="E227" t="s">
        <v>1280</v>
      </c>
      <c r="F227" t="s">
        <v>1286</v>
      </c>
    </row>
    <row r="228" spans="1:6" x14ac:dyDescent="0.25">
      <c r="A228">
        <v>225</v>
      </c>
      <c r="B228" t="s">
        <v>1302</v>
      </c>
      <c r="C228" s="4">
        <v>0</v>
      </c>
      <c r="D228" s="4">
        <v>0</v>
      </c>
      <c r="E228" t="s">
        <v>1280</v>
      </c>
      <c r="F228" t="s">
        <v>1286</v>
      </c>
    </row>
    <row r="229" spans="1:6" x14ac:dyDescent="0.25">
      <c r="A229">
        <v>226</v>
      </c>
      <c r="B229" t="s">
        <v>1302</v>
      </c>
      <c r="C229" s="4">
        <v>0</v>
      </c>
      <c r="D229" s="4">
        <v>0</v>
      </c>
      <c r="E229" t="s">
        <v>1280</v>
      </c>
      <c r="F229" t="s">
        <v>1286</v>
      </c>
    </row>
    <row r="230" spans="1:6" x14ac:dyDescent="0.25">
      <c r="A230">
        <v>227</v>
      </c>
      <c r="B230" t="s">
        <v>1302</v>
      </c>
      <c r="C230" s="4">
        <v>0</v>
      </c>
      <c r="D230" s="4">
        <v>0</v>
      </c>
      <c r="E230" t="s">
        <v>1280</v>
      </c>
      <c r="F230" t="s">
        <v>1286</v>
      </c>
    </row>
    <row r="231" spans="1:6" x14ac:dyDescent="0.25">
      <c r="A231">
        <v>228</v>
      </c>
      <c r="B231" t="s">
        <v>1302</v>
      </c>
      <c r="C231" s="4">
        <v>16971</v>
      </c>
      <c r="D231" s="4">
        <v>14255.64</v>
      </c>
      <c r="E231" t="s">
        <v>1280</v>
      </c>
      <c r="F231" t="s">
        <v>1286</v>
      </c>
    </row>
    <row r="232" spans="1:6" x14ac:dyDescent="0.25">
      <c r="A232">
        <v>229</v>
      </c>
      <c r="B232" t="s">
        <v>1302</v>
      </c>
      <c r="C232" s="4">
        <v>0</v>
      </c>
      <c r="D232" s="4">
        <v>0</v>
      </c>
      <c r="E232" t="s">
        <v>1280</v>
      </c>
      <c r="F232" t="s">
        <v>1286</v>
      </c>
    </row>
    <row r="233" spans="1:6" x14ac:dyDescent="0.25">
      <c r="A233">
        <v>230</v>
      </c>
      <c r="B233" t="s">
        <v>1302</v>
      </c>
      <c r="C233" s="4">
        <v>0</v>
      </c>
      <c r="D233" s="4">
        <v>0</v>
      </c>
      <c r="E233" t="s">
        <v>1280</v>
      </c>
      <c r="F233" t="s">
        <v>1286</v>
      </c>
    </row>
    <row r="234" spans="1:6" x14ac:dyDescent="0.25">
      <c r="A234">
        <v>231</v>
      </c>
      <c r="B234" t="s">
        <v>1302</v>
      </c>
      <c r="C234" s="4">
        <v>20365.2</v>
      </c>
      <c r="D234" s="4">
        <v>17106.77</v>
      </c>
      <c r="E234" t="s">
        <v>1280</v>
      </c>
      <c r="F234" t="s">
        <v>1286</v>
      </c>
    </row>
    <row r="235" spans="1:6" x14ac:dyDescent="0.25">
      <c r="A235">
        <v>232</v>
      </c>
      <c r="B235" t="s">
        <v>1302</v>
      </c>
      <c r="C235" s="4">
        <v>27153.599999999999</v>
      </c>
      <c r="D235" s="4">
        <v>22809.02</v>
      </c>
      <c r="E235" t="s">
        <v>1280</v>
      </c>
      <c r="F235" t="s">
        <v>1286</v>
      </c>
    </row>
    <row r="236" spans="1:6" x14ac:dyDescent="0.25">
      <c r="A236">
        <v>233</v>
      </c>
      <c r="B236" t="s">
        <v>1302</v>
      </c>
      <c r="C236" s="4">
        <v>0</v>
      </c>
      <c r="D236" s="4">
        <v>0</v>
      </c>
      <c r="E236" t="s">
        <v>1280</v>
      </c>
      <c r="F236" t="s">
        <v>1286</v>
      </c>
    </row>
    <row r="237" spans="1:6" x14ac:dyDescent="0.25">
      <c r="A237">
        <v>234</v>
      </c>
      <c r="B237" t="s">
        <v>1302</v>
      </c>
      <c r="C237" s="4">
        <v>0</v>
      </c>
      <c r="D237" s="4">
        <v>0</v>
      </c>
      <c r="E237" t="s">
        <v>1280</v>
      </c>
      <c r="F237" t="s">
        <v>1286</v>
      </c>
    </row>
    <row r="238" spans="1:6" x14ac:dyDescent="0.25">
      <c r="A238">
        <v>235</v>
      </c>
      <c r="B238" t="s">
        <v>1302</v>
      </c>
      <c r="C238" s="4">
        <v>27153.599999999999</v>
      </c>
      <c r="D238" s="4">
        <v>22809.02</v>
      </c>
      <c r="E238" t="s">
        <v>1280</v>
      </c>
      <c r="F238" t="s">
        <v>1286</v>
      </c>
    </row>
    <row r="239" spans="1:6" x14ac:dyDescent="0.25">
      <c r="A239">
        <v>236</v>
      </c>
      <c r="B239" t="s">
        <v>1302</v>
      </c>
      <c r="C239" s="4">
        <v>0</v>
      </c>
      <c r="D239" s="4">
        <v>0</v>
      </c>
      <c r="E239" t="s">
        <v>1280</v>
      </c>
      <c r="F239" t="s">
        <v>1286</v>
      </c>
    </row>
    <row r="240" spans="1:6" x14ac:dyDescent="0.25">
      <c r="A240">
        <v>237</v>
      </c>
      <c r="B240" t="s">
        <v>1302</v>
      </c>
      <c r="C240" s="4">
        <v>16971</v>
      </c>
      <c r="D240" s="4">
        <v>14255.64</v>
      </c>
      <c r="E240" t="s">
        <v>1280</v>
      </c>
      <c r="F240" t="s">
        <v>1286</v>
      </c>
    </row>
    <row r="241" spans="1:6" x14ac:dyDescent="0.25">
      <c r="A241">
        <v>238</v>
      </c>
      <c r="B241" t="s">
        <v>1302</v>
      </c>
      <c r="C241" s="4">
        <v>13576.8</v>
      </c>
      <c r="D241" s="4">
        <v>11404.51</v>
      </c>
      <c r="E241" t="s">
        <v>1280</v>
      </c>
      <c r="F241" t="s">
        <v>1286</v>
      </c>
    </row>
    <row r="242" spans="1:6" x14ac:dyDescent="0.25">
      <c r="A242">
        <v>239</v>
      </c>
      <c r="B242" t="s">
        <v>1302</v>
      </c>
      <c r="C242" s="4">
        <v>16971</v>
      </c>
      <c r="D242" s="4">
        <v>14255.64</v>
      </c>
      <c r="E242" t="s">
        <v>1280</v>
      </c>
      <c r="F242" t="s">
        <v>1286</v>
      </c>
    </row>
    <row r="243" spans="1:6" x14ac:dyDescent="0.25">
      <c r="A243">
        <v>240</v>
      </c>
      <c r="B243" t="s">
        <v>1302</v>
      </c>
      <c r="C243" s="4">
        <v>13576.8</v>
      </c>
      <c r="D243" s="4">
        <v>11404.51</v>
      </c>
      <c r="E243" t="s">
        <v>1280</v>
      </c>
      <c r="F243" t="s">
        <v>1286</v>
      </c>
    </row>
    <row r="244" spans="1:6" x14ac:dyDescent="0.25">
      <c r="A244">
        <v>241</v>
      </c>
      <c r="B244" t="s">
        <v>1302</v>
      </c>
      <c r="C244" s="4">
        <v>13576.8</v>
      </c>
      <c r="D244" s="4">
        <v>11404.51</v>
      </c>
      <c r="E244" t="s">
        <v>1280</v>
      </c>
      <c r="F244" t="s">
        <v>1286</v>
      </c>
    </row>
    <row r="245" spans="1:6" x14ac:dyDescent="0.25">
      <c r="A245">
        <v>242</v>
      </c>
      <c r="B245" t="s">
        <v>1302</v>
      </c>
      <c r="C245" s="4">
        <v>0</v>
      </c>
      <c r="D245" s="4">
        <v>0</v>
      </c>
      <c r="E245" t="s">
        <v>1280</v>
      </c>
      <c r="F245" t="s">
        <v>1286</v>
      </c>
    </row>
    <row r="246" spans="1:6" x14ac:dyDescent="0.25">
      <c r="A246">
        <v>243</v>
      </c>
      <c r="B246" t="s">
        <v>1302</v>
      </c>
      <c r="C246" s="4">
        <v>0</v>
      </c>
      <c r="D246" s="4">
        <v>0</v>
      </c>
      <c r="E246" t="s">
        <v>1280</v>
      </c>
      <c r="F246" t="s">
        <v>1286</v>
      </c>
    </row>
    <row r="247" spans="1:6" x14ac:dyDescent="0.25">
      <c r="A247">
        <v>244</v>
      </c>
      <c r="B247" t="s">
        <v>1302</v>
      </c>
      <c r="C247" s="4">
        <v>20365.2</v>
      </c>
      <c r="D247" s="4">
        <v>17106.77</v>
      </c>
      <c r="E247" t="s">
        <v>1280</v>
      </c>
      <c r="F247" t="s">
        <v>1286</v>
      </c>
    </row>
    <row r="248" spans="1:6" x14ac:dyDescent="0.25">
      <c r="A248">
        <v>245</v>
      </c>
      <c r="B248" t="s">
        <v>1302</v>
      </c>
      <c r="C248" s="4">
        <v>16971</v>
      </c>
      <c r="D248" s="4">
        <v>14255.64</v>
      </c>
      <c r="E248" t="s">
        <v>1280</v>
      </c>
      <c r="F248" t="s">
        <v>1286</v>
      </c>
    </row>
    <row r="249" spans="1:6" x14ac:dyDescent="0.25">
      <c r="A249">
        <v>246</v>
      </c>
      <c r="B249" t="s">
        <v>1302</v>
      </c>
      <c r="C249" s="4">
        <v>0</v>
      </c>
      <c r="D249" s="4">
        <v>0</v>
      </c>
      <c r="E249" t="s">
        <v>1280</v>
      </c>
      <c r="F249" t="s">
        <v>1286</v>
      </c>
    </row>
    <row r="250" spans="1:6" x14ac:dyDescent="0.25">
      <c r="A250">
        <v>247</v>
      </c>
      <c r="B250" t="s">
        <v>1302</v>
      </c>
      <c r="C250" s="4">
        <v>0</v>
      </c>
      <c r="D250" s="4">
        <v>0</v>
      </c>
      <c r="E250" t="s">
        <v>1280</v>
      </c>
      <c r="F250" t="s">
        <v>1286</v>
      </c>
    </row>
    <row r="251" spans="1:6" x14ac:dyDescent="0.25">
      <c r="A251">
        <v>248</v>
      </c>
      <c r="B251" t="s">
        <v>1302</v>
      </c>
      <c r="C251" s="4">
        <v>0</v>
      </c>
      <c r="D251" s="4">
        <v>0</v>
      </c>
      <c r="E251" t="s">
        <v>1280</v>
      </c>
      <c r="F251" t="s">
        <v>1286</v>
      </c>
    </row>
    <row r="252" spans="1:6" x14ac:dyDescent="0.25">
      <c r="A252">
        <v>249</v>
      </c>
      <c r="B252" t="s">
        <v>1302</v>
      </c>
      <c r="C252" s="4">
        <v>0</v>
      </c>
      <c r="D252" s="4">
        <v>0</v>
      </c>
      <c r="E252" t="s">
        <v>1280</v>
      </c>
      <c r="F252" t="s">
        <v>1286</v>
      </c>
    </row>
    <row r="253" spans="1:6" x14ac:dyDescent="0.25">
      <c r="A253">
        <v>250</v>
      </c>
      <c r="B253" t="s">
        <v>1302</v>
      </c>
      <c r="C253" s="4">
        <v>0</v>
      </c>
      <c r="D253" s="4">
        <v>0</v>
      </c>
      <c r="E253" t="s">
        <v>1280</v>
      </c>
      <c r="F253" t="s">
        <v>1286</v>
      </c>
    </row>
    <row r="254" spans="1:6" x14ac:dyDescent="0.25">
      <c r="A254">
        <v>251</v>
      </c>
      <c r="B254" t="s">
        <v>1302</v>
      </c>
      <c r="C254" s="4">
        <v>0</v>
      </c>
      <c r="D254" s="4">
        <v>0</v>
      </c>
      <c r="E254" t="s">
        <v>1280</v>
      </c>
      <c r="F254" t="s">
        <v>1286</v>
      </c>
    </row>
    <row r="255" spans="1:6" x14ac:dyDescent="0.25">
      <c r="A255">
        <v>252</v>
      </c>
      <c r="B255" t="s">
        <v>1302</v>
      </c>
      <c r="C255" s="4">
        <v>0</v>
      </c>
      <c r="D255" s="4">
        <v>0</v>
      </c>
      <c r="E255" t="s">
        <v>1280</v>
      </c>
      <c r="F255" t="s">
        <v>1286</v>
      </c>
    </row>
    <row r="256" spans="1:6" x14ac:dyDescent="0.25">
      <c r="A256">
        <v>253</v>
      </c>
      <c r="B256" t="s">
        <v>1302</v>
      </c>
      <c r="C256" s="4">
        <v>0</v>
      </c>
      <c r="D256" s="4">
        <v>0</v>
      </c>
      <c r="E256" t="s">
        <v>1280</v>
      </c>
      <c r="F256" t="s">
        <v>1286</v>
      </c>
    </row>
    <row r="257" spans="1:6" x14ac:dyDescent="0.25">
      <c r="A257">
        <v>254</v>
      </c>
      <c r="B257" t="s">
        <v>1302</v>
      </c>
      <c r="C257" s="4">
        <v>0</v>
      </c>
      <c r="D257" s="4">
        <v>0</v>
      </c>
      <c r="E257" t="s">
        <v>1280</v>
      </c>
      <c r="F257" t="s">
        <v>1286</v>
      </c>
    </row>
    <row r="258" spans="1:6" x14ac:dyDescent="0.25">
      <c r="A258">
        <v>255</v>
      </c>
      <c r="B258" t="s">
        <v>1302</v>
      </c>
      <c r="C258" s="4">
        <v>20365.2</v>
      </c>
      <c r="D258" s="4">
        <v>17106.77</v>
      </c>
      <c r="E258" t="s">
        <v>1280</v>
      </c>
      <c r="F258" t="s">
        <v>1286</v>
      </c>
    </row>
    <row r="259" spans="1:6" x14ac:dyDescent="0.25">
      <c r="A259">
        <v>256</v>
      </c>
      <c r="B259" t="s">
        <v>1302</v>
      </c>
      <c r="C259" s="4">
        <v>16971</v>
      </c>
      <c r="D259" s="4">
        <v>14255.64</v>
      </c>
      <c r="E259" t="s">
        <v>1280</v>
      </c>
      <c r="F259" t="s">
        <v>1286</v>
      </c>
    </row>
    <row r="260" spans="1:6" x14ac:dyDescent="0.25">
      <c r="A260">
        <v>257</v>
      </c>
      <c r="B260" t="s">
        <v>1302</v>
      </c>
      <c r="C260" s="4">
        <v>0</v>
      </c>
      <c r="D260" s="4">
        <v>0</v>
      </c>
      <c r="E260" t="s">
        <v>1280</v>
      </c>
      <c r="F260" t="s">
        <v>1286</v>
      </c>
    </row>
    <row r="261" spans="1:6" x14ac:dyDescent="0.25">
      <c r="A261">
        <v>258</v>
      </c>
      <c r="B261" t="s">
        <v>1302</v>
      </c>
      <c r="C261" s="4">
        <v>0</v>
      </c>
      <c r="D261" s="4">
        <v>0</v>
      </c>
      <c r="E261" t="s">
        <v>1280</v>
      </c>
      <c r="F261" t="s">
        <v>1286</v>
      </c>
    </row>
    <row r="262" spans="1:6" x14ac:dyDescent="0.25">
      <c r="A262">
        <v>259</v>
      </c>
      <c r="B262" t="s">
        <v>1302</v>
      </c>
      <c r="C262" s="4">
        <v>0</v>
      </c>
      <c r="D262" s="4">
        <v>0</v>
      </c>
      <c r="E262" t="s">
        <v>1280</v>
      </c>
      <c r="F262" t="s">
        <v>1286</v>
      </c>
    </row>
    <row r="263" spans="1:6" x14ac:dyDescent="0.25">
      <c r="A263">
        <v>260</v>
      </c>
      <c r="B263" t="s">
        <v>1302</v>
      </c>
      <c r="C263" s="4">
        <v>0</v>
      </c>
      <c r="D263" s="4">
        <v>0</v>
      </c>
      <c r="E263" t="s">
        <v>1280</v>
      </c>
      <c r="F263" t="s">
        <v>1286</v>
      </c>
    </row>
    <row r="264" spans="1:6" x14ac:dyDescent="0.25">
      <c r="A264">
        <v>261</v>
      </c>
      <c r="B264" t="s">
        <v>1302</v>
      </c>
      <c r="C264" s="4">
        <v>20365.2</v>
      </c>
      <c r="D264" s="4">
        <v>17106.77</v>
      </c>
      <c r="E264" t="s">
        <v>1280</v>
      </c>
      <c r="F264" t="s">
        <v>1286</v>
      </c>
    </row>
    <row r="265" spans="1:6" x14ac:dyDescent="0.25">
      <c r="A265">
        <v>262</v>
      </c>
      <c r="B265" t="s">
        <v>1302</v>
      </c>
      <c r="C265" s="4">
        <v>0</v>
      </c>
      <c r="D265" s="4">
        <v>0</v>
      </c>
      <c r="E265" t="s">
        <v>1280</v>
      </c>
      <c r="F265" t="s">
        <v>1286</v>
      </c>
    </row>
    <row r="266" spans="1:6" x14ac:dyDescent="0.25">
      <c r="A266">
        <v>263</v>
      </c>
      <c r="B266" t="s">
        <v>1302</v>
      </c>
      <c r="C266" s="4">
        <v>0</v>
      </c>
      <c r="D266" s="4">
        <v>0</v>
      </c>
      <c r="E266" t="s">
        <v>1280</v>
      </c>
      <c r="F266" t="s">
        <v>1286</v>
      </c>
    </row>
    <row r="267" spans="1:6" x14ac:dyDescent="0.25">
      <c r="A267">
        <v>264</v>
      </c>
      <c r="B267" t="s">
        <v>1302</v>
      </c>
      <c r="C267" s="4">
        <v>0</v>
      </c>
      <c r="D267" s="4">
        <v>0</v>
      </c>
      <c r="E267" t="s">
        <v>1280</v>
      </c>
      <c r="F267" t="s">
        <v>1286</v>
      </c>
    </row>
    <row r="268" spans="1:6" x14ac:dyDescent="0.25">
      <c r="A268">
        <v>265</v>
      </c>
      <c r="B268" t="s">
        <v>1302</v>
      </c>
      <c r="C268" s="4">
        <v>16971</v>
      </c>
      <c r="D268" s="4">
        <v>14255.64</v>
      </c>
      <c r="E268" t="s">
        <v>1280</v>
      </c>
      <c r="F268" t="s">
        <v>1286</v>
      </c>
    </row>
    <row r="269" spans="1:6" x14ac:dyDescent="0.25">
      <c r="A269">
        <v>266</v>
      </c>
      <c r="B269" t="s">
        <v>1302</v>
      </c>
      <c r="C269" s="4">
        <v>0</v>
      </c>
      <c r="D269" s="4">
        <v>0</v>
      </c>
      <c r="E269" t="s">
        <v>1280</v>
      </c>
      <c r="F269" t="s">
        <v>1286</v>
      </c>
    </row>
    <row r="270" spans="1:6" x14ac:dyDescent="0.25">
      <c r="A270">
        <v>267</v>
      </c>
      <c r="B270" t="s">
        <v>1302</v>
      </c>
      <c r="C270" s="4">
        <v>0</v>
      </c>
      <c r="D270" s="4">
        <v>0</v>
      </c>
      <c r="E270" t="s">
        <v>1280</v>
      </c>
      <c r="F270" t="s">
        <v>1286</v>
      </c>
    </row>
    <row r="271" spans="1:6" x14ac:dyDescent="0.25">
      <c r="A271">
        <v>268</v>
      </c>
      <c r="B271" t="s">
        <v>1302</v>
      </c>
      <c r="C271" s="4">
        <v>0</v>
      </c>
      <c r="D271" s="4">
        <v>0</v>
      </c>
      <c r="E271" t="s">
        <v>1280</v>
      </c>
      <c r="F271" t="s">
        <v>1286</v>
      </c>
    </row>
    <row r="272" spans="1:6" x14ac:dyDescent="0.25">
      <c r="A272">
        <v>269</v>
      </c>
      <c r="B272" t="s">
        <v>1302</v>
      </c>
      <c r="C272" s="4">
        <v>0</v>
      </c>
      <c r="D272" s="4">
        <v>0</v>
      </c>
      <c r="E272" t="s">
        <v>1280</v>
      </c>
      <c r="F272" t="s">
        <v>1286</v>
      </c>
    </row>
    <row r="273" spans="1:6" x14ac:dyDescent="0.25">
      <c r="A273">
        <v>270</v>
      </c>
      <c r="B273" t="s">
        <v>1302</v>
      </c>
      <c r="C273" s="4">
        <v>13576.8</v>
      </c>
      <c r="D273" s="4">
        <v>11404.51</v>
      </c>
      <c r="E273" t="s">
        <v>1280</v>
      </c>
      <c r="F273" t="s">
        <v>1286</v>
      </c>
    </row>
    <row r="274" spans="1:6" x14ac:dyDescent="0.25">
      <c r="A274">
        <v>271</v>
      </c>
      <c r="B274" t="s">
        <v>1302</v>
      </c>
      <c r="C274" s="4">
        <v>16971</v>
      </c>
      <c r="D274" s="4">
        <v>14255.64</v>
      </c>
      <c r="E274" t="s">
        <v>1280</v>
      </c>
      <c r="F274" t="s">
        <v>1286</v>
      </c>
    </row>
    <row r="275" spans="1:6" x14ac:dyDescent="0.25">
      <c r="A275">
        <v>272</v>
      </c>
      <c r="B275" t="s">
        <v>1302</v>
      </c>
      <c r="C275" s="4">
        <v>0</v>
      </c>
      <c r="D275" s="4">
        <v>0</v>
      </c>
      <c r="E275" t="s">
        <v>1280</v>
      </c>
      <c r="F275" t="s">
        <v>1286</v>
      </c>
    </row>
    <row r="276" spans="1:6" x14ac:dyDescent="0.25">
      <c r="A276">
        <v>273</v>
      </c>
      <c r="B276" t="s">
        <v>1302</v>
      </c>
      <c r="C276" s="4">
        <v>20365.2</v>
      </c>
      <c r="D276" s="4">
        <v>17106.77</v>
      </c>
      <c r="E276" t="s">
        <v>1280</v>
      </c>
      <c r="F276" t="s">
        <v>1286</v>
      </c>
    </row>
    <row r="277" spans="1:6" x14ac:dyDescent="0.25">
      <c r="A277">
        <v>274</v>
      </c>
      <c r="B277" t="s">
        <v>1302</v>
      </c>
      <c r="C277" s="4">
        <v>0</v>
      </c>
      <c r="D277" s="4">
        <v>0</v>
      </c>
      <c r="E277" t="s">
        <v>1280</v>
      </c>
      <c r="F277" t="s">
        <v>1286</v>
      </c>
    </row>
    <row r="278" spans="1:6" x14ac:dyDescent="0.25">
      <c r="A278">
        <v>275</v>
      </c>
      <c r="B278" t="s">
        <v>1302</v>
      </c>
      <c r="C278" s="4">
        <v>0</v>
      </c>
      <c r="D278" s="4">
        <v>0</v>
      </c>
      <c r="E278" t="s">
        <v>1280</v>
      </c>
      <c r="F278" t="s">
        <v>1286</v>
      </c>
    </row>
    <row r="279" spans="1:6" x14ac:dyDescent="0.25">
      <c r="A279">
        <v>276</v>
      </c>
      <c r="B279" t="s">
        <v>1302</v>
      </c>
      <c r="C279" s="4">
        <v>0</v>
      </c>
      <c r="D279" s="4">
        <v>0</v>
      </c>
      <c r="E279" t="s">
        <v>1280</v>
      </c>
      <c r="F279" t="s">
        <v>1286</v>
      </c>
    </row>
    <row r="280" spans="1:6" x14ac:dyDescent="0.25">
      <c r="A280">
        <v>277</v>
      </c>
      <c r="B280" t="s">
        <v>1302</v>
      </c>
      <c r="C280" s="4">
        <v>16971</v>
      </c>
      <c r="D280" s="4">
        <v>14255.64</v>
      </c>
      <c r="E280" t="s">
        <v>1280</v>
      </c>
      <c r="F280" t="s">
        <v>1286</v>
      </c>
    </row>
    <row r="281" spans="1:6" x14ac:dyDescent="0.25">
      <c r="A281">
        <v>278</v>
      </c>
      <c r="B281" t="s">
        <v>1302</v>
      </c>
      <c r="C281" s="4">
        <v>0</v>
      </c>
      <c r="D281" s="4">
        <v>0</v>
      </c>
      <c r="E281" t="s">
        <v>1280</v>
      </c>
      <c r="F281" t="s">
        <v>1286</v>
      </c>
    </row>
    <row r="282" spans="1:6" x14ac:dyDescent="0.25">
      <c r="A282">
        <v>279</v>
      </c>
      <c r="B282" t="s">
        <v>1302</v>
      </c>
      <c r="C282" s="4">
        <v>20365.2</v>
      </c>
      <c r="D282" s="4">
        <v>17106.77</v>
      </c>
      <c r="E282" t="s">
        <v>1280</v>
      </c>
      <c r="F282" t="s">
        <v>1286</v>
      </c>
    </row>
    <row r="283" spans="1:6" x14ac:dyDescent="0.25">
      <c r="A283">
        <v>280</v>
      </c>
      <c r="B283" t="s">
        <v>1302</v>
      </c>
      <c r="C283" s="4">
        <v>0</v>
      </c>
      <c r="D283" s="4">
        <v>0</v>
      </c>
      <c r="E283" t="s">
        <v>1280</v>
      </c>
      <c r="F283" t="s">
        <v>1286</v>
      </c>
    </row>
    <row r="284" spans="1:6" x14ac:dyDescent="0.25">
      <c r="A284">
        <v>281</v>
      </c>
      <c r="B284" t="s">
        <v>1302</v>
      </c>
      <c r="C284" s="4">
        <v>0</v>
      </c>
      <c r="D284" s="4">
        <v>0</v>
      </c>
      <c r="E284" t="s">
        <v>1280</v>
      </c>
      <c r="F284" t="s">
        <v>1286</v>
      </c>
    </row>
    <row r="285" spans="1:6" x14ac:dyDescent="0.25">
      <c r="A285">
        <v>282</v>
      </c>
      <c r="B285" t="s">
        <v>1302</v>
      </c>
      <c r="C285" s="4">
        <v>0</v>
      </c>
      <c r="D285" s="4">
        <v>0</v>
      </c>
      <c r="E285" t="s">
        <v>1280</v>
      </c>
      <c r="F285" t="s">
        <v>1286</v>
      </c>
    </row>
    <row r="286" spans="1:6" x14ac:dyDescent="0.25">
      <c r="A286">
        <v>283</v>
      </c>
      <c r="B286" t="s">
        <v>1302</v>
      </c>
      <c r="C286" s="4">
        <v>20365.2</v>
      </c>
      <c r="D286" s="4">
        <v>17106.77</v>
      </c>
      <c r="E286" t="s">
        <v>1280</v>
      </c>
      <c r="F286" t="s">
        <v>1286</v>
      </c>
    </row>
    <row r="287" spans="1:6" x14ac:dyDescent="0.25">
      <c r="A287">
        <v>284</v>
      </c>
      <c r="B287" t="s">
        <v>1302</v>
      </c>
      <c r="C287" s="4">
        <v>0</v>
      </c>
      <c r="D287" s="4">
        <v>0</v>
      </c>
      <c r="E287" t="s">
        <v>1280</v>
      </c>
      <c r="F287" t="s">
        <v>1286</v>
      </c>
    </row>
    <row r="288" spans="1:6" x14ac:dyDescent="0.25">
      <c r="A288">
        <v>285</v>
      </c>
      <c r="B288" t="s">
        <v>1302</v>
      </c>
      <c r="C288" s="4">
        <v>0</v>
      </c>
      <c r="D288" s="4">
        <v>0</v>
      </c>
      <c r="E288" t="s">
        <v>1280</v>
      </c>
      <c r="F288" t="s">
        <v>1286</v>
      </c>
    </row>
    <row r="289" spans="1:6" x14ac:dyDescent="0.25">
      <c r="A289">
        <v>286</v>
      </c>
      <c r="B289" t="s">
        <v>1302</v>
      </c>
      <c r="C289" s="4">
        <v>0</v>
      </c>
      <c r="D289" s="4">
        <v>0</v>
      </c>
      <c r="E289" t="s">
        <v>1280</v>
      </c>
      <c r="F289" t="s">
        <v>1286</v>
      </c>
    </row>
    <row r="290" spans="1:6" x14ac:dyDescent="0.25">
      <c r="A290">
        <v>287</v>
      </c>
      <c r="B290" t="s">
        <v>1302</v>
      </c>
      <c r="C290" s="4">
        <v>0</v>
      </c>
      <c r="D290" s="4">
        <v>0</v>
      </c>
      <c r="E290" t="s">
        <v>1280</v>
      </c>
      <c r="F290" t="s">
        <v>1286</v>
      </c>
    </row>
    <row r="291" spans="1:6" x14ac:dyDescent="0.25">
      <c r="A291">
        <v>288</v>
      </c>
      <c r="B291" t="s">
        <v>1302</v>
      </c>
      <c r="C291" s="4">
        <v>0</v>
      </c>
      <c r="D291" s="4">
        <v>0</v>
      </c>
      <c r="E291" t="s">
        <v>1280</v>
      </c>
      <c r="F291" t="s">
        <v>1286</v>
      </c>
    </row>
    <row r="292" spans="1:6" x14ac:dyDescent="0.25">
      <c r="A292">
        <v>289</v>
      </c>
      <c r="B292" t="s">
        <v>1302</v>
      </c>
      <c r="C292" s="4">
        <v>0</v>
      </c>
      <c r="D292" s="4">
        <v>0</v>
      </c>
      <c r="E292" t="s">
        <v>1280</v>
      </c>
      <c r="F292" t="s">
        <v>1286</v>
      </c>
    </row>
    <row r="293" spans="1:6" x14ac:dyDescent="0.25">
      <c r="A293">
        <v>290</v>
      </c>
      <c r="B293" t="s">
        <v>1302</v>
      </c>
      <c r="C293" s="4">
        <v>0</v>
      </c>
      <c r="D293" s="4">
        <v>0</v>
      </c>
      <c r="E293" t="s">
        <v>1280</v>
      </c>
      <c r="F293" t="s">
        <v>1286</v>
      </c>
    </row>
    <row r="294" spans="1:6" x14ac:dyDescent="0.25">
      <c r="A294">
        <v>291</v>
      </c>
      <c r="B294" t="s">
        <v>1302</v>
      </c>
      <c r="C294" s="4">
        <v>0</v>
      </c>
      <c r="D294" s="4">
        <v>0</v>
      </c>
      <c r="E294" t="s">
        <v>1280</v>
      </c>
      <c r="F294" t="s">
        <v>1286</v>
      </c>
    </row>
    <row r="295" spans="1:6" x14ac:dyDescent="0.25">
      <c r="A295">
        <v>292</v>
      </c>
      <c r="B295" t="s">
        <v>1302</v>
      </c>
      <c r="C295" s="4">
        <v>13576.8</v>
      </c>
      <c r="D295" s="4">
        <v>11404.51</v>
      </c>
      <c r="E295" t="s">
        <v>1280</v>
      </c>
      <c r="F295" t="s">
        <v>1286</v>
      </c>
    </row>
    <row r="296" spans="1:6" x14ac:dyDescent="0.25">
      <c r="A296">
        <v>293</v>
      </c>
      <c r="B296" t="s">
        <v>1302</v>
      </c>
      <c r="C296" s="4">
        <v>0</v>
      </c>
      <c r="D296" s="4">
        <v>0</v>
      </c>
      <c r="E296" t="s">
        <v>1280</v>
      </c>
      <c r="F296" t="s">
        <v>1286</v>
      </c>
    </row>
    <row r="297" spans="1:6" x14ac:dyDescent="0.25">
      <c r="A297">
        <v>294</v>
      </c>
      <c r="B297" t="s">
        <v>1302</v>
      </c>
      <c r="C297" s="4">
        <v>23759.4</v>
      </c>
      <c r="D297" s="4">
        <v>19957.900000000001</v>
      </c>
      <c r="E297" t="s">
        <v>1280</v>
      </c>
      <c r="F297" t="s">
        <v>1286</v>
      </c>
    </row>
    <row r="298" spans="1:6" x14ac:dyDescent="0.25">
      <c r="A298">
        <v>295</v>
      </c>
      <c r="B298" t="s">
        <v>1302</v>
      </c>
      <c r="C298" s="4">
        <v>23759.4</v>
      </c>
      <c r="D298" s="4">
        <v>19957.900000000001</v>
      </c>
      <c r="E298" t="s">
        <v>1280</v>
      </c>
      <c r="F298" t="s">
        <v>1286</v>
      </c>
    </row>
    <row r="299" spans="1:6" x14ac:dyDescent="0.25">
      <c r="A299">
        <v>296</v>
      </c>
      <c r="B299" t="s">
        <v>1302</v>
      </c>
      <c r="C299" s="4">
        <v>23759.4</v>
      </c>
      <c r="D299" s="4">
        <v>19957.900000000001</v>
      </c>
      <c r="E299" t="s">
        <v>1280</v>
      </c>
      <c r="F299" t="s">
        <v>1286</v>
      </c>
    </row>
    <row r="300" spans="1:6" x14ac:dyDescent="0.25">
      <c r="A300">
        <v>297</v>
      </c>
      <c r="B300" t="s">
        <v>1302</v>
      </c>
      <c r="C300" s="4">
        <v>20365.2</v>
      </c>
      <c r="D300" s="4">
        <v>17106.77</v>
      </c>
      <c r="E300" t="s">
        <v>1280</v>
      </c>
      <c r="F300" t="s">
        <v>1286</v>
      </c>
    </row>
    <row r="301" spans="1:6" x14ac:dyDescent="0.25">
      <c r="A301">
        <v>298</v>
      </c>
      <c r="B301" t="s">
        <v>1302</v>
      </c>
      <c r="C301" s="4">
        <v>0</v>
      </c>
      <c r="D301" s="4">
        <v>0</v>
      </c>
      <c r="E301" t="s">
        <v>1280</v>
      </c>
      <c r="F301" t="s">
        <v>1286</v>
      </c>
    </row>
    <row r="302" spans="1:6" x14ac:dyDescent="0.25">
      <c r="A302">
        <v>299</v>
      </c>
      <c r="B302" t="s">
        <v>1302</v>
      </c>
      <c r="C302" s="4">
        <v>0</v>
      </c>
      <c r="D302" s="4">
        <v>0</v>
      </c>
      <c r="E302" t="s">
        <v>1280</v>
      </c>
      <c r="F302" t="s">
        <v>1286</v>
      </c>
    </row>
    <row r="303" spans="1:6" x14ac:dyDescent="0.25">
      <c r="A303">
        <v>300</v>
      </c>
      <c r="B303" t="s">
        <v>1302</v>
      </c>
      <c r="C303" s="4">
        <v>23759.4</v>
      </c>
      <c r="D303" s="4">
        <v>19957.900000000001</v>
      </c>
      <c r="E303" t="s">
        <v>1280</v>
      </c>
      <c r="F303" t="s">
        <v>1286</v>
      </c>
    </row>
    <row r="304" spans="1:6" x14ac:dyDescent="0.25">
      <c r="A304">
        <v>301</v>
      </c>
      <c r="B304" t="s">
        <v>1302</v>
      </c>
      <c r="C304" s="4">
        <v>20365.2</v>
      </c>
      <c r="D304" s="4">
        <v>17106.77</v>
      </c>
      <c r="E304" t="s">
        <v>1280</v>
      </c>
      <c r="F304" t="s">
        <v>1286</v>
      </c>
    </row>
    <row r="305" spans="1:6" x14ac:dyDescent="0.25">
      <c r="A305">
        <v>302</v>
      </c>
      <c r="B305" t="s">
        <v>1302</v>
      </c>
      <c r="C305" s="4">
        <v>0</v>
      </c>
      <c r="D305" s="4">
        <v>0</v>
      </c>
      <c r="E305" t="s">
        <v>1280</v>
      </c>
      <c r="F305" t="s">
        <v>1286</v>
      </c>
    </row>
    <row r="306" spans="1:6" x14ac:dyDescent="0.25">
      <c r="A306">
        <v>303</v>
      </c>
      <c r="B306" t="s">
        <v>1302</v>
      </c>
      <c r="C306" s="4">
        <v>13576.8</v>
      </c>
      <c r="D306" s="4">
        <v>11404.51</v>
      </c>
      <c r="E306" t="s">
        <v>1280</v>
      </c>
      <c r="F306" t="s">
        <v>1286</v>
      </c>
    </row>
    <row r="307" spans="1:6" x14ac:dyDescent="0.25">
      <c r="A307">
        <v>304</v>
      </c>
      <c r="B307" t="s">
        <v>1302</v>
      </c>
      <c r="C307" s="4">
        <v>16971</v>
      </c>
      <c r="D307" s="4">
        <v>14255.64</v>
      </c>
      <c r="E307" t="s">
        <v>1280</v>
      </c>
      <c r="F307" t="s">
        <v>1286</v>
      </c>
    </row>
    <row r="308" spans="1:6" x14ac:dyDescent="0.25">
      <c r="A308">
        <v>305</v>
      </c>
      <c r="B308" t="s">
        <v>1302</v>
      </c>
      <c r="C308" s="4">
        <v>13576.8</v>
      </c>
      <c r="D308" s="4">
        <v>11404.51</v>
      </c>
      <c r="E308" t="s">
        <v>1280</v>
      </c>
      <c r="F308" t="s">
        <v>1286</v>
      </c>
    </row>
    <row r="309" spans="1:6" x14ac:dyDescent="0.25">
      <c r="A309">
        <v>306</v>
      </c>
      <c r="B309" t="s">
        <v>1302</v>
      </c>
      <c r="C309" s="4">
        <v>0</v>
      </c>
      <c r="D309" s="4">
        <v>0</v>
      </c>
      <c r="E309" t="s">
        <v>1280</v>
      </c>
      <c r="F309" t="s">
        <v>1286</v>
      </c>
    </row>
    <row r="310" spans="1:6" x14ac:dyDescent="0.25">
      <c r="A310">
        <v>307</v>
      </c>
      <c r="B310" t="s">
        <v>1302</v>
      </c>
      <c r="C310" s="4">
        <v>0</v>
      </c>
      <c r="D310" s="4">
        <v>0</v>
      </c>
      <c r="E310" t="s">
        <v>1280</v>
      </c>
      <c r="F310" t="s">
        <v>1286</v>
      </c>
    </row>
    <row r="311" spans="1:6" x14ac:dyDescent="0.25">
      <c r="A311">
        <v>308</v>
      </c>
      <c r="B311" t="s">
        <v>1302</v>
      </c>
      <c r="C311" s="4">
        <v>0</v>
      </c>
      <c r="D311" s="4">
        <v>0</v>
      </c>
      <c r="E311" t="s">
        <v>1280</v>
      </c>
      <c r="F311" t="s">
        <v>1286</v>
      </c>
    </row>
    <row r="312" spans="1:6" x14ac:dyDescent="0.25">
      <c r="A312">
        <v>309</v>
      </c>
      <c r="B312" t="s">
        <v>1302</v>
      </c>
      <c r="C312" s="4">
        <v>0</v>
      </c>
      <c r="D312" s="4">
        <v>0</v>
      </c>
      <c r="E312" t="s">
        <v>1280</v>
      </c>
      <c r="F312" t="s">
        <v>1286</v>
      </c>
    </row>
    <row r="313" spans="1:6" x14ac:dyDescent="0.25">
      <c r="A313">
        <v>310</v>
      </c>
      <c r="B313" t="s">
        <v>1302</v>
      </c>
      <c r="C313" s="4">
        <v>0</v>
      </c>
      <c r="D313" s="4">
        <v>0</v>
      </c>
      <c r="E313" t="s">
        <v>1280</v>
      </c>
      <c r="F313" t="s">
        <v>1286</v>
      </c>
    </row>
    <row r="314" spans="1:6" x14ac:dyDescent="0.25">
      <c r="A314">
        <v>311</v>
      </c>
      <c r="B314" t="s">
        <v>1302</v>
      </c>
      <c r="C314" s="4">
        <v>23759.4</v>
      </c>
      <c r="D314" s="4">
        <v>19957.900000000001</v>
      </c>
      <c r="E314" t="s">
        <v>1280</v>
      </c>
      <c r="F314" t="s">
        <v>1286</v>
      </c>
    </row>
    <row r="315" spans="1:6" x14ac:dyDescent="0.25">
      <c r="A315">
        <v>312</v>
      </c>
      <c r="B315" t="s">
        <v>1302</v>
      </c>
      <c r="C315" s="4">
        <v>0</v>
      </c>
      <c r="D315" s="4">
        <v>0</v>
      </c>
      <c r="E315" t="s">
        <v>1280</v>
      </c>
      <c r="F315" t="s">
        <v>1286</v>
      </c>
    </row>
    <row r="316" spans="1:6" x14ac:dyDescent="0.25">
      <c r="A316">
        <v>313</v>
      </c>
      <c r="B316" t="s">
        <v>1302</v>
      </c>
      <c r="C316" s="4">
        <v>0</v>
      </c>
      <c r="D316" s="4">
        <v>0</v>
      </c>
      <c r="E316" t="s">
        <v>1280</v>
      </c>
      <c r="F316" t="s">
        <v>1286</v>
      </c>
    </row>
    <row r="317" spans="1:6" x14ac:dyDescent="0.25">
      <c r="A317">
        <v>314</v>
      </c>
      <c r="B317" t="s">
        <v>1302</v>
      </c>
      <c r="C317" s="4">
        <v>0</v>
      </c>
      <c r="D317" s="4">
        <v>0</v>
      </c>
      <c r="E317" t="s">
        <v>1280</v>
      </c>
      <c r="F317" t="s">
        <v>1286</v>
      </c>
    </row>
    <row r="318" spans="1:6" x14ac:dyDescent="0.25">
      <c r="A318">
        <v>315</v>
      </c>
      <c r="B318" t="s">
        <v>1302</v>
      </c>
      <c r="C318" s="4">
        <v>0</v>
      </c>
      <c r="D318" s="4">
        <v>0</v>
      </c>
      <c r="E318" t="s">
        <v>1280</v>
      </c>
      <c r="F318" t="s">
        <v>1286</v>
      </c>
    </row>
    <row r="319" spans="1:6" x14ac:dyDescent="0.25">
      <c r="A319">
        <v>316</v>
      </c>
      <c r="B319" t="s">
        <v>1302</v>
      </c>
      <c r="C319" s="4">
        <v>0</v>
      </c>
      <c r="D319" s="4">
        <v>0</v>
      </c>
      <c r="E319" t="s">
        <v>1280</v>
      </c>
      <c r="F319" t="s">
        <v>1286</v>
      </c>
    </row>
    <row r="320" spans="1:6" x14ac:dyDescent="0.25">
      <c r="A320">
        <v>317</v>
      </c>
      <c r="B320" t="s">
        <v>1302</v>
      </c>
      <c r="C320" s="4">
        <v>0</v>
      </c>
      <c r="D320" s="4">
        <v>0</v>
      </c>
      <c r="E320" t="s">
        <v>1280</v>
      </c>
      <c r="F320" t="s">
        <v>1286</v>
      </c>
    </row>
    <row r="321" spans="1:6" x14ac:dyDescent="0.25">
      <c r="A321">
        <v>318</v>
      </c>
      <c r="B321" t="s">
        <v>1302</v>
      </c>
      <c r="C321" s="4">
        <v>0</v>
      </c>
      <c r="D321" s="4">
        <v>0</v>
      </c>
      <c r="E321" t="s">
        <v>1280</v>
      </c>
      <c r="F321" t="s">
        <v>1286</v>
      </c>
    </row>
    <row r="322" spans="1:6" x14ac:dyDescent="0.25">
      <c r="A322">
        <v>319</v>
      </c>
      <c r="B322" t="s">
        <v>1302</v>
      </c>
      <c r="C322" s="4">
        <v>0</v>
      </c>
      <c r="D322" s="4">
        <v>0</v>
      </c>
      <c r="E322" t="s">
        <v>1280</v>
      </c>
      <c r="F322" t="s">
        <v>1286</v>
      </c>
    </row>
    <row r="323" spans="1:6" x14ac:dyDescent="0.25">
      <c r="A323">
        <v>320</v>
      </c>
      <c r="B323" t="s">
        <v>1302</v>
      </c>
      <c r="C323" s="4">
        <v>13576.8</v>
      </c>
      <c r="D323" s="4">
        <v>11404.51</v>
      </c>
      <c r="E323" t="s">
        <v>1280</v>
      </c>
      <c r="F323" t="s">
        <v>1286</v>
      </c>
    </row>
    <row r="324" spans="1:6" x14ac:dyDescent="0.25">
      <c r="A324">
        <v>321</v>
      </c>
      <c r="B324" t="s">
        <v>1302</v>
      </c>
      <c r="C324" s="4">
        <v>0</v>
      </c>
      <c r="D324" s="4">
        <v>0</v>
      </c>
      <c r="E324" t="s">
        <v>1280</v>
      </c>
      <c r="F324" t="s">
        <v>1286</v>
      </c>
    </row>
    <row r="325" spans="1:6" x14ac:dyDescent="0.25">
      <c r="A325">
        <v>322</v>
      </c>
      <c r="B325" t="s">
        <v>1302</v>
      </c>
      <c r="C325" s="4">
        <v>0</v>
      </c>
      <c r="D325" s="4">
        <v>0</v>
      </c>
      <c r="E325" t="s">
        <v>1280</v>
      </c>
      <c r="F325" t="s">
        <v>1286</v>
      </c>
    </row>
    <row r="326" spans="1:6" x14ac:dyDescent="0.25">
      <c r="A326">
        <v>323</v>
      </c>
      <c r="B326" t="s">
        <v>1302</v>
      </c>
      <c r="C326" s="4">
        <v>0</v>
      </c>
      <c r="D326" s="4">
        <v>0</v>
      </c>
      <c r="E326" t="s">
        <v>1280</v>
      </c>
      <c r="F326" t="s">
        <v>1286</v>
      </c>
    </row>
    <row r="327" spans="1:6" x14ac:dyDescent="0.25">
      <c r="A327">
        <v>324</v>
      </c>
      <c r="B327" t="s">
        <v>1302</v>
      </c>
      <c r="C327" s="4">
        <v>0</v>
      </c>
      <c r="D327" s="4">
        <v>0</v>
      </c>
      <c r="E327" t="s">
        <v>1280</v>
      </c>
      <c r="F327" t="s">
        <v>1286</v>
      </c>
    </row>
    <row r="328" spans="1:6" x14ac:dyDescent="0.25">
      <c r="A328">
        <v>325</v>
      </c>
      <c r="B328" t="s">
        <v>1302</v>
      </c>
      <c r="C328" s="4">
        <v>0</v>
      </c>
      <c r="D328" s="4">
        <v>0</v>
      </c>
      <c r="E328" t="s">
        <v>1280</v>
      </c>
      <c r="F328" t="s">
        <v>1286</v>
      </c>
    </row>
    <row r="329" spans="1:6" x14ac:dyDescent="0.25">
      <c r="A329">
        <v>326</v>
      </c>
      <c r="B329" t="s">
        <v>1302</v>
      </c>
      <c r="C329" s="4">
        <v>13576.8</v>
      </c>
      <c r="D329" s="4">
        <v>11404.51</v>
      </c>
      <c r="E329" t="s">
        <v>1280</v>
      </c>
      <c r="F329" t="s">
        <v>1286</v>
      </c>
    </row>
    <row r="330" spans="1:6" x14ac:dyDescent="0.25">
      <c r="A330">
        <v>327</v>
      </c>
      <c r="B330" t="s">
        <v>1302</v>
      </c>
      <c r="C330" s="4">
        <v>13576.8</v>
      </c>
      <c r="D330" s="4">
        <v>11404.51</v>
      </c>
      <c r="E330" t="s">
        <v>1280</v>
      </c>
      <c r="F330" t="s">
        <v>1286</v>
      </c>
    </row>
    <row r="331" spans="1:6" x14ac:dyDescent="0.25">
      <c r="A331">
        <v>328</v>
      </c>
      <c r="B331" t="s">
        <v>1302</v>
      </c>
      <c r="C331" s="4">
        <v>13576.8</v>
      </c>
      <c r="D331" s="4">
        <v>11404.51</v>
      </c>
      <c r="E331" t="s">
        <v>1280</v>
      </c>
      <c r="F331" t="s">
        <v>1286</v>
      </c>
    </row>
    <row r="332" spans="1:6" x14ac:dyDescent="0.25">
      <c r="A332">
        <v>329</v>
      </c>
      <c r="B332" t="s">
        <v>1302</v>
      </c>
      <c r="C332" s="4">
        <v>0</v>
      </c>
      <c r="D332" s="4">
        <v>0</v>
      </c>
      <c r="E332" t="s">
        <v>1280</v>
      </c>
      <c r="F332" t="s">
        <v>1286</v>
      </c>
    </row>
    <row r="333" spans="1:6" x14ac:dyDescent="0.25">
      <c r="A333">
        <v>330</v>
      </c>
      <c r="B333" t="s">
        <v>1302</v>
      </c>
      <c r="C333" s="4">
        <v>0</v>
      </c>
      <c r="D333" s="4">
        <v>0</v>
      </c>
      <c r="E333" t="s">
        <v>1280</v>
      </c>
      <c r="F333" t="s">
        <v>1286</v>
      </c>
    </row>
    <row r="334" spans="1:6" x14ac:dyDescent="0.25">
      <c r="A334">
        <v>331</v>
      </c>
      <c r="B334" t="s">
        <v>1302</v>
      </c>
      <c r="C334" s="4">
        <v>0</v>
      </c>
      <c r="D334" s="4">
        <v>0</v>
      </c>
      <c r="E334" t="s">
        <v>1280</v>
      </c>
      <c r="F334" t="s">
        <v>1286</v>
      </c>
    </row>
    <row r="335" spans="1:6" x14ac:dyDescent="0.25">
      <c r="A335">
        <v>332</v>
      </c>
      <c r="B335" t="s">
        <v>1302</v>
      </c>
      <c r="C335" s="4">
        <v>0</v>
      </c>
      <c r="D335" s="4">
        <v>0</v>
      </c>
      <c r="E335" t="s">
        <v>1280</v>
      </c>
      <c r="F335" t="s">
        <v>1286</v>
      </c>
    </row>
    <row r="336" spans="1:6" x14ac:dyDescent="0.25">
      <c r="A336">
        <v>333</v>
      </c>
      <c r="B336" t="s">
        <v>1302</v>
      </c>
      <c r="C336" s="4">
        <v>0</v>
      </c>
      <c r="D336" s="4">
        <v>0</v>
      </c>
      <c r="E336" t="s">
        <v>1280</v>
      </c>
      <c r="F336" t="s">
        <v>1286</v>
      </c>
    </row>
    <row r="337" spans="1:6" x14ac:dyDescent="0.25">
      <c r="A337">
        <v>334</v>
      </c>
      <c r="B337" t="s">
        <v>1302</v>
      </c>
      <c r="C337" s="4">
        <v>13576.8</v>
      </c>
      <c r="D337" s="4">
        <v>11404.51</v>
      </c>
      <c r="E337" t="s">
        <v>1280</v>
      </c>
      <c r="F337" t="s">
        <v>1286</v>
      </c>
    </row>
    <row r="338" spans="1:6" x14ac:dyDescent="0.25">
      <c r="A338">
        <v>335</v>
      </c>
      <c r="B338" t="s">
        <v>1302</v>
      </c>
      <c r="C338" s="4">
        <v>0</v>
      </c>
      <c r="D338" s="4">
        <v>0</v>
      </c>
      <c r="E338" t="s">
        <v>1280</v>
      </c>
      <c r="F338" t="s">
        <v>1286</v>
      </c>
    </row>
    <row r="339" spans="1:6" x14ac:dyDescent="0.25">
      <c r="A339">
        <v>336</v>
      </c>
      <c r="B339" t="s">
        <v>1302</v>
      </c>
      <c r="C339" s="4">
        <v>0</v>
      </c>
      <c r="D339" s="4">
        <v>0</v>
      </c>
      <c r="E339" t="s">
        <v>1280</v>
      </c>
      <c r="F339" t="s">
        <v>1286</v>
      </c>
    </row>
    <row r="340" spans="1:6" x14ac:dyDescent="0.25">
      <c r="A340">
        <v>337</v>
      </c>
      <c r="B340" t="s">
        <v>1302</v>
      </c>
      <c r="C340" s="4">
        <v>0</v>
      </c>
      <c r="D340" s="4">
        <v>0</v>
      </c>
      <c r="E340" t="s">
        <v>1280</v>
      </c>
      <c r="F340" t="s">
        <v>1286</v>
      </c>
    </row>
    <row r="341" spans="1:6" x14ac:dyDescent="0.25">
      <c r="A341">
        <v>338</v>
      </c>
      <c r="B341" t="s">
        <v>1302</v>
      </c>
      <c r="C341" s="4">
        <v>0</v>
      </c>
      <c r="D341" s="4">
        <v>0</v>
      </c>
      <c r="E341" t="s">
        <v>1280</v>
      </c>
      <c r="F341" t="s">
        <v>1286</v>
      </c>
    </row>
    <row r="342" spans="1:6" x14ac:dyDescent="0.25">
      <c r="A342">
        <v>339</v>
      </c>
      <c r="B342" t="s">
        <v>1302</v>
      </c>
      <c r="C342" s="4">
        <v>0</v>
      </c>
      <c r="D342" s="4">
        <v>0</v>
      </c>
      <c r="E342" t="s">
        <v>1280</v>
      </c>
      <c r="F342" t="s">
        <v>1286</v>
      </c>
    </row>
    <row r="343" spans="1:6" x14ac:dyDescent="0.25">
      <c r="A343">
        <v>340</v>
      </c>
      <c r="B343" t="s">
        <v>1302</v>
      </c>
      <c r="C343" s="4">
        <v>0</v>
      </c>
      <c r="D343" s="4">
        <v>0</v>
      </c>
      <c r="E343" t="s">
        <v>1280</v>
      </c>
      <c r="F343" t="s">
        <v>1286</v>
      </c>
    </row>
    <row r="344" spans="1:6" x14ac:dyDescent="0.25">
      <c r="A344">
        <v>341</v>
      </c>
      <c r="B344" t="s">
        <v>1302</v>
      </c>
      <c r="C344" s="4">
        <v>0</v>
      </c>
      <c r="D344" s="4">
        <v>0</v>
      </c>
      <c r="E344" t="s">
        <v>1280</v>
      </c>
      <c r="F344" t="s">
        <v>1286</v>
      </c>
    </row>
    <row r="345" spans="1:6" x14ac:dyDescent="0.25">
      <c r="A345">
        <v>342</v>
      </c>
      <c r="B345" t="s">
        <v>1302</v>
      </c>
      <c r="C345" s="4">
        <v>13576.8</v>
      </c>
      <c r="D345" s="4">
        <v>11404.51</v>
      </c>
      <c r="E345" t="s">
        <v>1280</v>
      </c>
      <c r="F345" t="s">
        <v>1286</v>
      </c>
    </row>
    <row r="346" spans="1:6" x14ac:dyDescent="0.25">
      <c r="A346">
        <v>343</v>
      </c>
      <c r="B346" t="s">
        <v>1302</v>
      </c>
      <c r="C346" s="4">
        <v>13576.8</v>
      </c>
      <c r="D346" s="4">
        <v>11404.51</v>
      </c>
      <c r="E346" t="s">
        <v>1280</v>
      </c>
      <c r="F346" t="s">
        <v>1286</v>
      </c>
    </row>
    <row r="347" spans="1:6" x14ac:dyDescent="0.25">
      <c r="A347">
        <v>344</v>
      </c>
      <c r="B347" t="s">
        <v>1302</v>
      </c>
      <c r="C347" s="4">
        <v>13576.8</v>
      </c>
      <c r="D347" s="4">
        <v>11404.51</v>
      </c>
      <c r="E347" t="s">
        <v>1280</v>
      </c>
      <c r="F347" t="s">
        <v>1286</v>
      </c>
    </row>
    <row r="348" spans="1:6" x14ac:dyDescent="0.25">
      <c r="A348">
        <v>345</v>
      </c>
      <c r="B348" t="s">
        <v>1302</v>
      </c>
      <c r="C348" s="4">
        <v>0</v>
      </c>
      <c r="D348" s="4">
        <v>0</v>
      </c>
      <c r="E348" t="s">
        <v>1280</v>
      </c>
      <c r="F348" t="s">
        <v>1286</v>
      </c>
    </row>
    <row r="349" spans="1:6" x14ac:dyDescent="0.25">
      <c r="A349">
        <v>346</v>
      </c>
      <c r="B349" t="s">
        <v>1302</v>
      </c>
      <c r="C349" s="4">
        <v>13576.8</v>
      </c>
      <c r="D349" s="4">
        <v>11404.51</v>
      </c>
      <c r="E349" t="s">
        <v>1280</v>
      </c>
      <c r="F349" t="s">
        <v>1286</v>
      </c>
    </row>
    <row r="350" spans="1:6" x14ac:dyDescent="0.25">
      <c r="A350">
        <v>347</v>
      </c>
      <c r="B350" t="s">
        <v>1302</v>
      </c>
      <c r="C350" s="4">
        <v>0</v>
      </c>
      <c r="D350" s="4">
        <v>0</v>
      </c>
      <c r="E350" t="s">
        <v>1280</v>
      </c>
      <c r="F350" t="s">
        <v>1286</v>
      </c>
    </row>
    <row r="351" spans="1:6" x14ac:dyDescent="0.25">
      <c r="A351">
        <v>348</v>
      </c>
      <c r="B351" t="s">
        <v>1302</v>
      </c>
      <c r="C351" s="4">
        <v>0</v>
      </c>
      <c r="D351" s="4">
        <v>0</v>
      </c>
      <c r="E351" t="s">
        <v>1280</v>
      </c>
      <c r="F351" t="s">
        <v>1286</v>
      </c>
    </row>
    <row r="352" spans="1:6" x14ac:dyDescent="0.25">
      <c r="A352">
        <v>349</v>
      </c>
      <c r="B352" t="s">
        <v>1302</v>
      </c>
      <c r="C352" s="4">
        <v>20365.2</v>
      </c>
      <c r="D352" s="4">
        <v>17106.77</v>
      </c>
      <c r="E352" t="s">
        <v>1280</v>
      </c>
      <c r="F352" t="s">
        <v>1286</v>
      </c>
    </row>
    <row r="353" spans="1:6" x14ac:dyDescent="0.25">
      <c r="A353">
        <v>350</v>
      </c>
      <c r="B353" t="s">
        <v>1302</v>
      </c>
      <c r="C353" s="4">
        <v>13576.8</v>
      </c>
      <c r="D353" s="4">
        <v>11404.51</v>
      </c>
      <c r="E353" t="s">
        <v>1280</v>
      </c>
      <c r="F353" t="s">
        <v>1286</v>
      </c>
    </row>
    <row r="354" spans="1:6" x14ac:dyDescent="0.25">
      <c r="A354">
        <v>351</v>
      </c>
      <c r="B354" t="s">
        <v>1302</v>
      </c>
      <c r="C354" s="4">
        <v>0</v>
      </c>
      <c r="D354" s="4">
        <v>0</v>
      </c>
      <c r="E354" t="s">
        <v>1280</v>
      </c>
      <c r="F354" t="s">
        <v>1286</v>
      </c>
    </row>
    <row r="355" spans="1:6" x14ac:dyDescent="0.25">
      <c r="A355">
        <v>352</v>
      </c>
      <c r="B355" t="s">
        <v>1302</v>
      </c>
      <c r="C355" s="4">
        <v>13576.8</v>
      </c>
      <c r="D355" s="4">
        <v>11404.51</v>
      </c>
      <c r="E355" t="s">
        <v>1280</v>
      </c>
      <c r="F355" t="s">
        <v>1286</v>
      </c>
    </row>
    <row r="356" spans="1:6" x14ac:dyDescent="0.25">
      <c r="A356">
        <v>353</v>
      </c>
      <c r="B356" t="s">
        <v>1302</v>
      </c>
      <c r="C356" s="4">
        <v>0</v>
      </c>
      <c r="D356" s="4">
        <v>0</v>
      </c>
      <c r="E356" t="s">
        <v>1280</v>
      </c>
      <c r="F356" t="s">
        <v>1286</v>
      </c>
    </row>
    <row r="357" spans="1:6" x14ac:dyDescent="0.25">
      <c r="A357">
        <v>354</v>
      </c>
      <c r="B357" t="s">
        <v>1302</v>
      </c>
      <c r="C357" s="4">
        <v>0</v>
      </c>
      <c r="D357" s="4">
        <v>0</v>
      </c>
      <c r="E357" t="s">
        <v>1280</v>
      </c>
      <c r="F357" t="s">
        <v>1286</v>
      </c>
    </row>
    <row r="358" spans="1:6" x14ac:dyDescent="0.25">
      <c r="A358">
        <v>355</v>
      </c>
      <c r="B358" t="s">
        <v>1302</v>
      </c>
      <c r="C358" s="4">
        <v>0</v>
      </c>
      <c r="D358" s="4">
        <v>0</v>
      </c>
      <c r="E358" t="s">
        <v>1280</v>
      </c>
      <c r="F358" t="s">
        <v>1286</v>
      </c>
    </row>
    <row r="359" spans="1:6" x14ac:dyDescent="0.25">
      <c r="A359">
        <v>356</v>
      </c>
      <c r="B359" t="s">
        <v>1302</v>
      </c>
      <c r="C359" s="4">
        <v>0</v>
      </c>
      <c r="D359" s="4">
        <v>0</v>
      </c>
      <c r="E359" t="s">
        <v>1280</v>
      </c>
      <c r="F359" t="s">
        <v>1286</v>
      </c>
    </row>
    <row r="360" spans="1:6" x14ac:dyDescent="0.25">
      <c r="A360">
        <v>357</v>
      </c>
      <c r="B360" t="s">
        <v>1302</v>
      </c>
      <c r="C360" s="4">
        <v>0</v>
      </c>
      <c r="D360" s="4">
        <v>0</v>
      </c>
      <c r="E360" t="s">
        <v>1280</v>
      </c>
      <c r="F360" t="s">
        <v>1286</v>
      </c>
    </row>
    <row r="361" spans="1:6" x14ac:dyDescent="0.25">
      <c r="A361">
        <v>358</v>
      </c>
      <c r="B361" t="s">
        <v>1302</v>
      </c>
      <c r="C361" s="4">
        <v>0</v>
      </c>
      <c r="D361" s="4">
        <v>0</v>
      </c>
      <c r="E361" t="s">
        <v>1280</v>
      </c>
      <c r="F361" t="s">
        <v>1286</v>
      </c>
    </row>
    <row r="362" spans="1:6" x14ac:dyDescent="0.25">
      <c r="A362">
        <v>359</v>
      </c>
      <c r="B362" t="s">
        <v>1302</v>
      </c>
      <c r="C362" s="4">
        <v>13576.8</v>
      </c>
      <c r="D362" s="4">
        <v>11404.51</v>
      </c>
      <c r="E362" t="s">
        <v>1280</v>
      </c>
      <c r="F362" t="s">
        <v>1286</v>
      </c>
    </row>
    <row r="363" spans="1:6" x14ac:dyDescent="0.25">
      <c r="A363">
        <v>360</v>
      </c>
      <c r="B363" t="s">
        <v>1302</v>
      </c>
      <c r="C363" s="4">
        <v>0</v>
      </c>
      <c r="D363" s="4">
        <v>0</v>
      </c>
      <c r="E363" t="s">
        <v>1280</v>
      </c>
      <c r="F363" t="s">
        <v>1286</v>
      </c>
    </row>
    <row r="364" spans="1:6" x14ac:dyDescent="0.25">
      <c r="A364">
        <v>361</v>
      </c>
      <c r="B364" t="s">
        <v>1302</v>
      </c>
      <c r="C364" s="4">
        <v>20365.2</v>
      </c>
      <c r="D364" s="4">
        <v>17106.77</v>
      </c>
      <c r="E364" t="s">
        <v>1280</v>
      </c>
      <c r="F364" t="s">
        <v>1286</v>
      </c>
    </row>
    <row r="365" spans="1:6" x14ac:dyDescent="0.25">
      <c r="A365">
        <v>362</v>
      </c>
      <c r="B365" t="s">
        <v>1302</v>
      </c>
      <c r="C365" s="4">
        <v>20365.2</v>
      </c>
      <c r="D365" s="4">
        <v>17106.77</v>
      </c>
      <c r="E365" t="s">
        <v>1280</v>
      </c>
      <c r="F365" t="s">
        <v>1286</v>
      </c>
    </row>
    <row r="366" spans="1:6" x14ac:dyDescent="0.25">
      <c r="A366">
        <v>363</v>
      </c>
      <c r="B366" t="s">
        <v>1302</v>
      </c>
      <c r="C366" s="4">
        <v>0</v>
      </c>
      <c r="D366" s="4">
        <v>0</v>
      </c>
      <c r="E366" t="s">
        <v>1280</v>
      </c>
      <c r="F366" t="s">
        <v>1286</v>
      </c>
    </row>
    <row r="367" spans="1:6" x14ac:dyDescent="0.25">
      <c r="A367">
        <v>364</v>
      </c>
      <c r="B367" t="s">
        <v>1302</v>
      </c>
      <c r="C367" s="4">
        <v>0</v>
      </c>
      <c r="D367" s="4">
        <v>0</v>
      </c>
      <c r="E367" t="s">
        <v>1280</v>
      </c>
      <c r="F367" t="s">
        <v>1286</v>
      </c>
    </row>
    <row r="368" spans="1:6" x14ac:dyDescent="0.25">
      <c r="A368">
        <v>365</v>
      </c>
      <c r="B368" t="s">
        <v>1302</v>
      </c>
      <c r="C368" s="4">
        <v>13576.8</v>
      </c>
      <c r="D368" s="4">
        <v>11404.51</v>
      </c>
      <c r="E368" t="s">
        <v>1280</v>
      </c>
      <c r="F368" t="s">
        <v>1286</v>
      </c>
    </row>
    <row r="369" spans="1:6" x14ac:dyDescent="0.25">
      <c r="A369">
        <v>366</v>
      </c>
      <c r="B369" t="s">
        <v>1302</v>
      </c>
      <c r="C369" s="4">
        <v>0</v>
      </c>
      <c r="D369" s="4">
        <v>0</v>
      </c>
      <c r="E369" t="s">
        <v>1280</v>
      </c>
      <c r="F369" t="s">
        <v>1286</v>
      </c>
    </row>
    <row r="370" spans="1:6" x14ac:dyDescent="0.25">
      <c r="A370">
        <v>367</v>
      </c>
      <c r="B370" t="s">
        <v>1302</v>
      </c>
      <c r="C370" s="4">
        <v>0</v>
      </c>
      <c r="D370" s="4">
        <v>0</v>
      </c>
      <c r="E370" t="s">
        <v>1280</v>
      </c>
      <c r="F370" t="s">
        <v>1286</v>
      </c>
    </row>
    <row r="371" spans="1:6" x14ac:dyDescent="0.25">
      <c r="A371">
        <v>368</v>
      </c>
      <c r="B371" t="s">
        <v>1302</v>
      </c>
      <c r="C371" s="4">
        <v>0</v>
      </c>
      <c r="D371" s="4">
        <v>0</v>
      </c>
      <c r="E371" t="s">
        <v>1280</v>
      </c>
      <c r="F371" t="s">
        <v>1286</v>
      </c>
    </row>
    <row r="372" spans="1:6" x14ac:dyDescent="0.25">
      <c r="A372">
        <v>369</v>
      </c>
      <c r="B372" t="s">
        <v>1302</v>
      </c>
      <c r="C372" s="4">
        <v>0</v>
      </c>
      <c r="D372" s="4">
        <v>0</v>
      </c>
      <c r="E372" t="s">
        <v>1280</v>
      </c>
      <c r="F372" t="s">
        <v>1286</v>
      </c>
    </row>
    <row r="373" spans="1:6" x14ac:dyDescent="0.25">
      <c r="A373">
        <v>370</v>
      </c>
      <c r="B373" t="s">
        <v>1302</v>
      </c>
      <c r="C373" s="4">
        <v>0</v>
      </c>
      <c r="D373" s="4">
        <v>0</v>
      </c>
      <c r="E373" t="s">
        <v>1280</v>
      </c>
      <c r="F373" t="s">
        <v>1286</v>
      </c>
    </row>
    <row r="374" spans="1:6" x14ac:dyDescent="0.25">
      <c r="A374">
        <v>371</v>
      </c>
      <c r="B374" t="s">
        <v>1302</v>
      </c>
      <c r="C374" s="4">
        <v>0</v>
      </c>
      <c r="D374" s="4">
        <v>0</v>
      </c>
      <c r="E374" t="s">
        <v>1280</v>
      </c>
      <c r="F374" t="s">
        <v>1286</v>
      </c>
    </row>
    <row r="375" spans="1:6" x14ac:dyDescent="0.25">
      <c r="A375">
        <v>372</v>
      </c>
      <c r="B375" t="s">
        <v>1302</v>
      </c>
      <c r="C375" s="4">
        <v>0</v>
      </c>
      <c r="D375" s="4">
        <v>0</v>
      </c>
      <c r="E375" t="s">
        <v>1280</v>
      </c>
      <c r="F375" t="s">
        <v>1286</v>
      </c>
    </row>
    <row r="376" spans="1:6" x14ac:dyDescent="0.25">
      <c r="A376">
        <v>373</v>
      </c>
      <c r="B376" t="s">
        <v>1302</v>
      </c>
      <c r="C376" s="4">
        <v>13576.8</v>
      </c>
      <c r="D376" s="4">
        <v>11404.51</v>
      </c>
      <c r="E376" t="s">
        <v>1280</v>
      </c>
      <c r="F376" t="s">
        <v>1286</v>
      </c>
    </row>
    <row r="377" spans="1:6" x14ac:dyDescent="0.25">
      <c r="A377">
        <v>374</v>
      </c>
      <c r="B377" t="s">
        <v>1302</v>
      </c>
      <c r="C377" s="4">
        <v>0</v>
      </c>
      <c r="D377" s="4">
        <v>0</v>
      </c>
      <c r="E377" t="s">
        <v>1280</v>
      </c>
      <c r="F377" t="s">
        <v>1286</v>
      </c>
    </row>
    <row r="378" spans="1:6" x14ac:dyDescent="0.25">
      <c r="A378">
        <v>375</v>
      </c>
      <c r="B378" t="s">
        <v>1302</v>
      </c>
      <c r="C378" s="4">
        <v>0</v>
      </c>
      <c r="D378" s="4">
        <v>0</v>
      </c>
      <c r="E378" t="s">
        <v>1280</v>
      </c>
      <c r="F378" t="s">
        <v>1286</v>
      </c>
    </row>
    <row r="379" spans="1:6" x14ac:dyDescent="0.25">
      <c r="A379">
        <v>376</v>
      </c>
      <c r="B379" t="s">
        <v>1302</v>
      </c>
      <c r="C379" s="4">
        <v>0</v>
      </c>
      <c r="D379" s="4">
        <v>0</v>
      </c>
      <c r="E379" t="s">
        <v>1280</v>
      </c>
      <c r="F379" t="s">
        <v>1286</v>
      </c>
    </row>
    <row r="380" spans="1:6" x14ac:dyDescent="0.25">
      <c r="A380">
        <v>377</v>
      </c>
      <c r="B380" t="s">
        <v>1302</v>
      </c>
      <c r="C380" s="4">
        <v>0</v>
      </c>
      <c r="D380" s="4">
        <v>0</v>
      </c>
      <c r="E380" t="s">
        <v>1280</v>
      </c>
      <c r="F380" t="s">
        <v>1286</v>
      </c>
    </row>
    <row r="381" spans="1:6" x14ac:dyDescent="0.25">
      <c r="A381">
        <v>378</v>
      </c>
      <c r="B381" t="s">
        <v>1302</v>
      </c>
      <c r="C381" s="4">
        <v>0</v>
      </c>
      <c r="D381" s="4">
        <v>0</v>
      </c>
      <c r="E381" t="s">
        <v>1280</v>
      </c>
      <c r="F381" t="s">
        <v>1286</v>
      </c>
    </row>
    <row r="382" spans="1:6" x14ac:dyDescent="0.25">
      <c r="A382">
        <v>379</v>
      </c>
      <c r="B382" t="s">
        <v>1302</v>
      </c>
      <c r="C382" s="4">
        <v>0</v>
      </c>
      <c r="D382" s="4">
        <v>0</v>
      </c>
      <c r="E382" t="s">
        <v>1280</v>
      </c>
      <c r="F382" t="s">
        <v>1286</v>
      </c>
    </row>
    <row r="383" spans="1:6" x14ac:dyDescent="0.25">
      <c r="A383">
        <v>380</v>
      </c>
      <c r="B383" t="s">
        <v>1302</v>
      </c>
      <c r="C383" s="4">
        <v>0</v>
      </c>
      <c r="D383" s="4">
        <v>0</v>
      </c>
      <c r="E383" t="s">
        <v>1280</v>
      </c>
      <c r="F383" t="s">
        <v>1286</v>
      </c>
    </row>
    <row r="384" spans="1:6" x14ac:dyDescent="0.25">
      <c r="A384">
        <v>381</v>
      </c>
      <c r="B384" t="s">
        <v>1302</v>
      </c>
      <c r="C384" s="4">
        <v>0</v>
      </c>
      <c r="D384" s="4">
        <v>0</v>
      </c>
      <c r="E384" t="s">
        <v>1280</v>
      </c>
      <c r="F384" t="s">
        <v>1286</v>
      </c>
    </row>
    <row r="385" spans="1:6" x14ac:dyDescent="0.25">
      <c r="A385">
        <v>382</v>
      </c>
      <c r="B385" t="s">
        <v>1302</v>
      </c>
      <c r="C385" s="4">
        <v>0</v>
      </c>
      <c r="D385" s="4">
        <v>0</v>
      </c>
      <c r="E385" t="s">
        <v>1280</v>
      </c>
      <c r="F385" t="s">
        <v>1286</v>
      </c>
    </row>
    <row r="386" spans="1:6" x14ac:dyDescent="0.25">
      <c r="A386">
        <v>383</v>
      </c>
      <c r="B386" t="s">
        <v>1302</v>
      </c>
      <c r="C386" s="4">
        <v>0</v>
      </c>
      <c r="D386" s="4">
        <v>0</v>
      </c>
      <c r="E386" t="s">
        <v>1280</v>
      </c>
      <c r="F386" t="s">
        <v>1286</v>
      </c>
    </row>
    <row r="387" spans="1:6" x14ac:dyDescent="0.25">
      <c r="A387">
        <v>384</v>
      </c>
      <c r="B387" t="s">
        <v>1302</v>
      </c>
      <c r="C387" s="4">
        <v>0</v>
      </c>
      <c r="D387" s="4">
        <v>0</v>
      </c>
      <c r="E387" t="s">
        <v>1280</v>
      </c>
      <c r="F387" t="s">
        <v>1286</v>
      </c>
    </row>
    <row r="388" spans="1:6" x14ac:dyDescent="0.25">
      <c r="A388">
        <v>385</v>
      </c>
      <c r="B388" t="s">
        <v>1302</v>
      </c>
      <c r="C388" s="4">
        <v>0</v>
      </c>
      <c r="D388" s="4">
        <v>0</v>
      </c>
      <c r="E388" t="s">
        <v>1280</v>
      </c>
      <c r="F388" t="s">
        <v>1286</v>
      </c>
    </row>
    <row r="389" spans="1:6" x14ac:dyDescent="0.25">
      <c r="A389">
        <v>386</v>
      </c>
      <c r="B389" t="s">
        <v>1302</v>
      </c>
      <c r="C389" s="4">
        <v>0</v>
      </c>
      <c r="D389" s="4">
        <v>0</v>
      </c>
      <c r="E389" t="s">
        <v>1280</v>
      </c>
      <c r="F389" t="s">
        <v>1286</v>
      </c>
    </row>
    <row r="390" spans="1:6" x14ac:dyDescent="0.25">
      <c r="A390">
        <v>387</v>
      </c>
      <c r="B390" t="s">
        <v>1302</v>
      </c>
      <c r="C390" s="4">
        <v>0</v>
      </c>
      <c r="D390" s="4">
        <v>0</v>
      </c>
      <c r="E390" t="s">
        <v>1280</v>
      </c>
      <c r="F390" t="s">
        <v>1286</v>
      </c>
    </row>
    <row r="391" spans="1:6" x14ac:dyDescent="0.25">
      <c r="A391">
        <v>388</v>
      </c>
      <c r="B391" t="s">
        <v>1302</v>
      </c>
      <c r="C391" s="4">
        <v>16971</v>
      </c>
      <c r="D391" s="4">
        <v>14255.64</v>
      </c>
      <c r="E391" t="s">
        <v>1280</v>
      </c>
      <c r="F391" t="s">
        <v>1286</v>
      </c>
    </row>
    <row r="392" spans="1:6" x14ac:dyDescent="0.25">
      <c r="A392">
        <v>389</v>
      </c>
      <c r="B392" t="s">
        <v>1302</v>
      </c>
      <c r="C392" s="4">
        <v>0</v>
      </c>
      <c r="D392" s="4">
        <v>0</v>
      </c>
      <c r="E392" t="s">
        <v>1280</v>
      </c>
      <c r="F392" t="s">
        <v>1286</v>
      </c>
    </row>
    <row r="393" spans="1:6" x14ac:dyDescent="0.25">
      <c r="A393">
        <v>390</v>
      </c>
      <c r="B393" t="s">
        <v>1302</v>
      </c>
      <c r="C393" s="4">
        <v>0</v>
      </c>
      <c r="D393" s="4">
        <v>0</v>
      </c>
      <c r="E393" t="s">
        <v>1280</v>
      </c>
      <c r="F393" t="s">
        <v>1286</v>
      </c>
    </row>
    <row r="394" spans="1:6" x14ac:dyDescent="0.25">
      <c r="A394">
        <v>391</v>
      </c>
      <c r="B394" t="s">
        <v>1302</v>
      </c>
      <c r="C394" s="4">
        <v>13576.8</v>
      </c>
      <c r="D394" s="4">
        <v>11404.51</v>
      </c>
      <c r="E394" t="s">
        <v>1280</v>
      </c>
      <c r="F394" t="s">
        <v>1286</v>
      </c>
    </row>
    <row r="395" spans="1:6" x14ac:dyDescent="0.25">
      <c r="A395">
        <v>392</v>
      </c>
      <c r="B395" t="s">
        <v>1302</v>
      </c>
      <c r="C395" s="4">
        <v>13576.8</v>
      </c>
      <c r="D395" s="4">
        <v>11404.51</v>
      </c>
      <c r="E395" t="s">
        <v>1280</v>
      </c>
      <c r="F395" t="s">
        <v>1286</v>
      </c>
    </row>
    <row r="396" spans="1:6" x14ac:dyDescent="0.25">
      <c r="A396">
        <v>393</v>
      </c>
      <c r="B396" t="s">
        <v>1302</v>
      </c>
      <c r="C396" s="4">
        <v>13576.8</v>
      </c>
      <c r="D396" s="4">
        <v>11404.51</v>
      </c>
      <c r="E396" t="s">
        <v>1280</v>
      </c>
      <c r="F396" t="s">
        <v>1286</v>
      </c>
    </row>
    <row r="397" spans="1:6" x14ac:dyDescent="0.25">
      <c r="A397">
        <v>394</v>
      </c>
      <c r="B397" t="s">
        <v>1302</v>
      </c>
      <c r="C397" s="4">
        <v>0</v>
      </c>
      <c r="D397" s="4">
        <v>0</v>
      </c>
      <c r="E397" t="s">
        <v>1280</v>
      </c>
      <c r="F397" t="s">
        <v>1286</v>
      </c>
    </row>
    <row r="398" spans="1:6" x14ac:dyDescent="0.25">
      <c r="A398">
        <v>395</v>
      </c>
      <c r="B398" t="s">
        <v>1302</v>
      </c>
      <c r="C398" s="4">
        <v>16971</v>
      </c>
      <c r="D398" s="4">
        <v>14255.64</v>
      </c>
      <c r="E398" t="s">
        <v>1280</v>
      </c>
      <c r="F398" t="s">
        <v>1286</v>
      </c>
    </row>
    <row r="399" spans="1:6" x14ac:dyDescent="0.25">
      <c r="A399">
        <v>396</v>
      </c>
      <c r="B399" t="s">
        <v>1302</v>
      </c>
      <c r="C399" s="4">
        <v>0</v>
      </c>
      <c r="D399" s="4">
        <v>0</v>
      </c>
      <c r="E399" t="s">
        <v>1280</v>
      </c>
      <c r="F399" t="s">
        <v>1286</v>
      </c>
    </row>
    <row r="400" spans="1:6" x14ac:dyDescent="0.25">
      <c r="A400">
        <v>397</v>
      </c>
      <c r="B400" t="s">
        <v>1302</v>
      </c>
      <c r="C400" s="4">
        <v>0</v>
      </c>
      <c r="D400" s="4">
        <v>0</v>
      </c>
      <c r="E400" t="s">
        <v>1280</v>
      </c>
      <c r="F400" t="s">
        <v>1286</v>
      </c>
    </row>
    <row r="401" spans="1:6" x14ac:dyDescent="0.25">
      <c r="A401">
        <v>398</v>
      </c>
      <c r="B401" t="s">
        <v>1302</v>
      </c>
      <c r="C401" s="4">
        <v>0</v>
      </c>
      <c r="D401" s="4">
        <v>0</v>
      </c>
      <c r="E401" t="s">
        <v>1280</v>
      </c>
      <c r="F401" t="s">
        <v>1286</v>
      </c>
    </row>
    <row r="402" spans="1:6" x14ac:dyDescent="0.25">
      <c r="A402">
        <v>399</v>
      </c>
      <c r="B402" t="s">
        <v>1302</v>
      </c>
      <c r="C402" s="4">
        <v>13576.8</v>
      </c>
      <c r="D402" s="4">
        <v>11404.51</v>
      </c>
      <c r="E402" t="s">
        <v>1280</v>
      </c>
      <c r="F402" t="s">
        <v>1286</v>
      </c>
    </row>
    <row r="403" spans="1:6" x14ac:dyDescent="0.25">
      <c r="A403">
        <v>400</v>
      </c>
      <c r="B403" t="s">
        <v>1302</v>
      </c>
      <c r="C403" s="4">
        <v>13576.8</v>
      </c>
      <c r="D403" s="4">
        <v>11404.51</v>
      </c>
      <c r="E403" t="s">
        <v>1280</v>
      </c>
      <c r="F403" t="s">
        <v>1286</v>
      </c>
    </row>
    <row r="404" spans="1:6" x14ac:dyDescent="0.25">
      <c r="A404">
        <v>401</v>
      </c>
      <c r="B404" t="s">
        <v>1302</v>
      </c>
      <c r="C404" s="4">
        <v>0</v>
      </c>
      <c r="D404" s="4">
        <v>0</v>
      </c>
      <c r="E404" t="s">
        <v>1280</v>
      </c>
      <c r="F404" t="s">
        <v>1286</v>
      </c>
    </row>
    <row r="405" spans="1:6" x14ac:dyDescent="0.25">
      <c r="A405">
        <v>402</v>
      </c>
      <c r="B405" t="s">
        <v>1302</v>
      </c>
      <c r="C405" s="4">
        <v>0</v>
      </c>
      <c r="D405" s="4">
        <v>0</v>
      </c>
      <c r="E405" t="s">
        <v>1280</v>
      </c>
      <c r="F405" t="s">
        <v>1286</v>
      </c>
    </row>
    <row r="406" spans="1:6" x14ac:dyDescent="0.25">
      <c r="A406">
        <v>403</v>
      </c>
      <c r="B406" t="s">
        <v>1302</v>
      </c>
      <c r="C406" s="4">
        <v>13576.8</v>
      </c>
      <c r="D406" s="4">
        <v>11404.51</v>
      </c>
      <c r="E406" t="s">
        <v>1280</v>
      </c>
      <c r="F406" t="s">
        <v>1286</v>
      </c>
    </row>
    <row r="407" spans="1:6" x14ac:dyDescent="0.25">
      <c r="A407">
        <v>404</v>
      </c>
      <c r="B407" t="s">
        <v>1302</v>
      </c>
      <c r="C407" s="4">
        <v>0</v>
      </c>
      <c r="D407" s="4">
        <v>0</v>
      </c>
      <c r="E407" t="s">
        <v>1280</v>
      </c>
      <c r="F407" t="s">
        <v>1286</v>
      </c>
    </row>
    <row r="408" spans="1:6" x14ac:dyDescent="0.25">
      <c r="A408">
        <v>405</v>
      </c>
      <c r="B408" t="s">
        <v>1302</v>
      </c>
      <c r="C408" s="4">
        <v>13576.8</v>
      </c>
      <c r="D408" s="4">
        <v>11404.51</v>
      </c>
      <c r="E408" t="s">
        <v>1280</v>
      </c>
      <c r="F408" t="s">
        <v>1286</v>
      </c>
    </row>
    <row r="409" spans="1:6" x14ac:dyDescent="0.25">
      <c r="A409">
        <v>406</v>
      </c>
      <c r="B409" t="s">
        <v>1302</v>
      </c>
      <c r="C409" s="4">
        <v>0</v>
      </c>
      <c r="D409" s="4">
        <v>0</v>
      </c>
      <c r="E409" t="s">
        <v>1280</v>
      </c>
      <c r="F409" t="s">
        <v>1286</v>
      </c>
    </row>
    <row r="410" spans="1:6" x14ac:dyDescent="0.25">
      <c r="A410">
        <v>407</v>
      </c>
      <c r="B410" t="s">
        <v>1302</v>
      </c>
      <c r="C410" s="4">
        <v>13576.8</v>
      </c>
      <c r="D410" s="4">
        <v>11404.51</v>
      </c>
      <c r="E410" t="s">
        <v>1280</v>
      </c>
      <c r="F410" t="s">
        <v>1286</v>
      </c>
    </row>
    <row r="411" spans="1:6" x14ac:dyDescent="0.25">
      <c r="A411">
        <v>408</v>
      </c>
      <c r="B411" t="s">
        <v>1302</v>
      </c>
      <c r="C411" s="4">
        <v>13576.8</v>
      </c>
      <c r="D411" s="4">
        <v>11404.51</v>
      </c>
      <c r="E411" t="s">
        <v>1280</v>
      </c>
      <c r="F411" t="s">
        <v>1286</v>
      </c>
    </row>
    <row r="412" spans="1:6" x14ac:dyDescent="0.25">
      <c r="A412">
        <v>409</v>
      </c>
      <c r="B412" t="s">
        <v>1302</v>
      </c>
      <c r="C412" s="4">
        <v>0</v>
      </c>
      <c r="D412" s="4">
        <v>0</v>
      </c>
      <c r="E412" t="s">
        <v>1280</v>
      </c>
      <c r="F412" t="s">
        <v>1286</v>
      </c>
    </row>
    <row r="413" spans="1:6" x14ac:dyDescent="0.25">
      <c r="A413">
        <v>410</v>
      </c>
      <c r="B413" t="s">
        <v>1302</v>
      </c>
      <c r="C413" s="4">
        <v>0</v>
      </c>
      <c r="D413" s="4">
        <v>0</v>
      </c>
      <c r="E413" t="s">
        <v>1280</v>
      </c>
      <c r="F413" t="s">
        <v>1286</v>
      </c>
    </row>
    <row r="414" spans="1:6" x14ac:dyDescent="0.25">
      <c r="A414">
        <v>411</v>
      </c>
      <c r="B414" t="s">
        <v>1302</v>
      </c>
      <c r="C414" s="4">
        <v>0</v>
      </c>
      <c r="D414" s="4">
        <v>0</v>
      </c>
      <c r="E414" t="s">
        <v>1280</v>
      </c>
      <c r="F414" t="s">
        <v>1286</v>
      </c>
    </row>
    <row r="415" spans="1:6" x14ac:dyDescent="0.25">
      <c r="A415">
        <v>412</v>
      </c>
      <c r="B415" t="s">
        <v>1302</v>
      </c>
      <c r="C415" s="4">
        <v>0</v>
      </c>
      <c r="D415" s="4">
        <v>0</v>
      </c>
      <c r="E415" t="s">
        <v>1280</v>
      </c>
      <c r="F415" t="s">
        <v>1286</v>
      </c>
    </row>
    <row r="416" spans="1:6" x14ac:dyDescent="0.25">
      <c r="A416">
        <v>413</v>
      </c>
      <c r="B416" t="s">
        <v>1302</v>
      </c>
      <c r="C416" s="4">
        <v>13576.8</v>
      </c>
      <c r="D416" s="4">
        <v>11404.51</v>
      </c>
      <c r="E416" t="s">
        <v>1280</v>
      </c>
      <c r="F416" t="s">
        <v>1286</v>
      </c>
    </row>
    <row r="417" spans="1:6" x14ac:dyDescent="0.25">
      <c r="A417">
        <v>414</v>
      </c>
      <c r="B417" t="s">
        <v>1302</v>
      </c>
      <c r="C417" s="4">
        <v>13576.8</v>
      </c>
      <c r="D417" s="4">
        <v>11404.51</v>
      </c>
      <c r="E417" t="s">
        <v>1280</v>
      </c>
      <c r="F417" t="s">
        <v>1286</v>
      </c>
    </row>
    <row r="418" spans="1:6" x14ac:dyDescent="0.25">
      <c r="A418">
        <v>415</v>
      </c>
      <c r="B418" t="s">
        <v>1302</v>
      </c>
      <c r="C418" s="4">
        <v>0</v>
      </c>
      <c r="D418" s="4">
        <v>0</v>
      </c>
      <c r="E418" t="s">
        <v>1280</v>
      </c>
      <c r="F418" t="s">
        <v>1286</v>
      </c>
    </row>
    <row r="419" spans="1:6" x14ac:dyDescent="0.25">
      <c r="A419">
        <v>416</v>
      </c>
      <c r="B419" t="s">
        <v>1302</v>
      </c>
      <c r="C419" s="4">
        <v>0</v>
      </c>
      <c r="D419" s="4">
        <v>0</v>
      </c>
      <c r="E419" t="s">
        <v>1280</v>
      </c>
      <c r="F419" t="s">
        <v>1286</v>
      </c>
    </row>
    <row r="420" spans="1:6" x14ac:dyDescent="0.25">
      <c r="A420">
        <v>417</v>
      </c>
      <c r="B420" t="s">
        <v>1302</v>
      </c>
      <c r="C420" s="4">
        <v>0</v>
      </c>
      <c r="D420" s="4">
        <v>0</v>
      </c>
      <c r="E420" t="s">
        <v>1280</v>
      </c>
      <c r="F420" t="s">
        <v>1286</v>
      </c>
    </row>
    <row r="421" spans="1:6" x14ac:dyDescent="0.25">
      <c r="A421">
        <v>418</v>
      </c>
      <c r="B421" t="s">
        <v>1302</v>
      </c>
      <c r="C421" s="4">
        <v>0</v>
      </c>
      <c r="D421" s="4">
        <v>0</v>
      </c>
      <c r="E421" t="s">
        <v>1280</v>
      </c>
      <c r="F421" t="s">
        <v>1286</v>
      </c>
    </row>
    <row r="422" spans="1:6" x14ac:dyDescent="0.25">
      <c r="A422">
        <v>419</v>
      </c>
      <c r="B422" t="s">
        <v>1302</v>
      </c>
      <c r="C422" s="4">
        <v>0</v>
      </c>
      <c r="D422" s="4">
        <v>0</v>
      </c>
      <c r="E422" t="s">
        <v>1280</v>
      </c>
      <c r="F422" t="s">
        <v>1286</v>
      </c>
    </row>
    <row r="423" spans="1:6" x14ac:dyDescent="0.25">
      <c r="A423">
        <v>420</v>
      </c>
      <c r="B423" t="s">
        <v>1302</v>
      </c>
      <c r="C423" s="4">
        <v>0</v>
      </c>
      <c r="D423" s="4">
        <v>0</v>
      </c>
      <c r="E423" t="s">
        <v>1280</v>
      </c>
      <c r="F423" t="s">
        <v>1286</v>
      </c>
    </row>
    <row r="424" spans="1:6" x14ac:dyDescent="0.25">
      <c r="A424">
        <v>421</v>
      </c>
      <c r="B424" t="s">
        <v>1302</v>
      </c>
      <c r="C424" s="4">
        <v>13576.8</v>
      </c>
      <c r="D424" s="4">
        <v>11404.51</v>
      </c>
      <c r="E424" t="s">
        <v>1280</v>
      </c>
      <c r="F424" t="s">
        <v>1286</v>
      </c>
    </row>
    <row r="425" spans="1:6" x14ac:dyDescent="0.25">
      <c r="A425">
        <v>422</v>
      </c>
      <c r="B425" t="s">
        <v>1302</v>
      </c>
      <c r="C425" s="4">
        <v>16971</v>
      </c>
      <c r="D425" s="4">
        <v>14255.64</v>
      </c>
      <c r="E425" t="s">
        <v>1280</v>
      </c>
      <c r="F425" t="s">
        <v>1286</v>
      </c>
    </row>
    <row r="426" spans="1:6" x14ac:dyDescent="0.25">
      <c r="A426">
        <v>423</v>
      </c>
      <c r="B426" t="s">
        <v>1302</v>
      </c>
      <c r="C426" s="4">
        <v>0</v>
      </c>
      <c r="D426" s="4">
        <v>0</v>
      </c>
      <c r="E426" t="s">
        <v>1280</v>
      </c>
      <c r="F426" t="s">
        <v>1286</v>
      </c>
    </row>
    <row r="427" spans="1:6" x14ac:dyDescent="0.25">
      <c r="A427">
        <v>424</v>
      </c>
      <c r="B427" t="s">
        <v>1302</v>
      </c>
      <c r="C427" s="4">
        <v>16971</v>
      </c>
      <c r="D427" s="4">
        <v>14255.64</v>
      </c>
      <c r="E427" t="s">
        <v>1280</v>
      </c>
      <c r="F427" t="s">
        <v>1286</v>
      </c>
    </row>
    <row r="428" spans="1:6" x14ac:dyDescent="0.25">
      <c r="A428">
        <v>425</v>
      </c>
      <c r="B428" t="s">
        <v>1302</v>
      </c>
      <c r="C428" s="4">
        <v>0</v>
      </c>
      <c r="D428" s="4">
        <v>0</v>
      </c>
      <c r="E428" t="s">
        <v>1280</v>
      </c>
      <c r="F428" t="s">
        <v>1286</v>
      </c>
    </row>
    <row r="429" spans="1:6" x14ac:dyDescent="0.25">
      <c r="A429">
        <v>426</v>
      </c>
      <c r="B429" t="s">
        <v>1302</v>
      </c>
      <c r="C429" s="4">
        <v>0</v>
      </c>
      <c r="D429" s="4">
        <v>0</v>
      </c>
      <c r="E429" t="s">
        <v>1280</v>
      </c>
      <c r="F429" t="s">
        <v>1286</v>
      </c>
    </row>
    <row r="430" spans="1:6" x14ac:dyDescent="0.25">
      <c r="A430">
        <v>427</v>
      </c>
      <c r="B430" t="s">
        <v>1302</v>
      </c>
      <c r="C430" s="4">
        <v>0</v>
      </c>
      <c r="D430" s="4">
        <v>0</v>
      </c>
      <c r="E430" t="s">
        <v>1280</v>
      </c>
      <c r="F430" t="s">
        <v>1286</v>
      </c>
    </row>
    <row r="431" spans="1:6" x14ac:dyDescent="0.25">
      <c r="A431">
        <v>428</v>
      </c>
      <c r="B431" t="s">
        <v>1302</v>
      </c>
      <c r="C431" s="4">
        <v>0</v>
      </c>
      <c r="D431" s="4">
        <v>0</v>
      </c>
      <c r="E431" t="s">
        <v>1280</v>
      </c>
      <c r="F431" t="s">
        <v>1286</v>
      </c>
    </row>
    <row r="432" spans="1:6" x14ac:dyDescent="0.25">
      <c r="A432">
        <v>429</v>
      </c>
      <c r="B432" t="s">
        <v>1302</v>
      </c>
      <c r="C432" s="4">
        <v>0</v>
      </c>
      <c r="D432" s="4">
        <v>0</v>
      </c>
      <c r="E432" t="s">
        <v>1280</v>
      </c>
      <c r="F432" t="s">
        <v>1286</v>
      </c>
    </row>
    <row r="433" spans="1:6" x14ac:dyDescent="0.25">
      <c r="A433">
        <v>430</v>
      </c>
      <c r="B433" t="s">
        <v>1302</v>
      </c>
      <c r="C433" s="4">
        <v>13576.8</v>
      </c>
      <c r="D433" s="4">
        <v>11404.51</v>
      </c>
      <c r="E433" t="s">
        <v>1280</v>
      </c>
      <c r="F433" t="s">
        <v>1286</v>
      </c>
    </row>
    <row r="434" spans="1:6" x14ac:dyDescent="0.25">
      <c r="A434">
        <v>431</v>
      </c>
      <c r="B434" t="s">
        <v>1302</v>
      </c>
      <c r="C434" s="4">
        <v>0</v>
      </c>
      <c r="D434" s="4">
        <v>0</v>
      </c>
      <c r="E434" t="s">
        <v>1280</v>
      </c>
      <c r="F434" t="s">
        <v>1286</v>
      </c>
    </row>
    <row r="435" spans="1:6" x14ac:dyDescent="0.25">
      <c r="A435">
        <v>432</v>
      </c>
      <c r="B435" t="s">
        <v>1302</v>
      </c>
      <c r="C435" s="4">
        <v>0</v>
      </c>
      <c r="D435" s="4">
        <v>0</v>
      </c>
      <c r="E435" t="s">
        <v>1280</v>
      </c>
      <c r="F435" t="s">
        <v>1286</v>
      </c>
    </row>
    <row r="436" spans="1:6" x14ac:dyDescent="0.25">
      <c r="A436">
        <v>433</v>
      </c>
      <c r="B436" t="s">
        <v>1302</v>
      </c>
      <c r="C436" s="4">
        <v>0</v>
      </c>
      <c r="D436" s="4">
        <v>0</v>
      </c>
      <c r="E436" t="s">
        <v>1280</v>
      </c>
      <c r="F436" t="s">
        <v>1286</v>
      </c>
    </row>
    <row r="437" spans="1:6" x14ac:dyDescent="0.25">
      <c r="A437">
        <v>434</v>
      </c>
      <c r="B437" t="s">
        <v>1302</v>
      </c>
      <c r="C437" s="4">
        <v>13576.8</v>
      </c>
      <c r="D437" s="4">
        <v>11404.51</v>
      </c>
      <c r="E437" t="s">
        <v>1280</v>
      </c>
      <c r="F437" t="s">
        <v>1286</v>
      </c>
    </row>
    <row r="438" spans="1:6" x14ac:dyDescent="0.25">
      <c r="A438">
        <v>435</v>
      </c>
      <c r="B438" t="s">
        <v>1302</v>
      </c>
      <c r="C438" s="4">
        <v>0</v>
      </c>
      <c r="D438" s="4">
        <v>0</v>
      </c>
      <c r="E438" t="s">
        <v>1280</v>
      </c>
      <c r="F438" t="s">
        <v>1286</v>
      </c>
    </row>
    <row r="439" spans="1:6" x14ac:dyDescent="0.25">
      <c r="A439">
        <v>436</v>
      </c>
      <c r="B439" t="s">
        <v>1302</v>
      </c>
      <c r="C439" s="4">
        <v>0</v>
      </c>
      <c r="D439" s="4">
        <v>0</v>
      </c>
      <c r="E439" t="s">
        <v>1280</v>
      </c>
      <c r="F439" t="s">
        <v>1286</v>
      </c>
    </row>
    <row r="440" spans="1:6" x14ac:dyDescent="0.25">
      <c r="A440">
        <v>437</v>
      </c>
      <c r="B440" t="s">
        <v>1302</v>
      </c>
      <c r="C440" s="4">
        <v>0</v>
      </c>
      <c r="D440" s="4">
        <v>0</v>
      </c>
      <c r="E440" t="s">
        <v>1280</v>
      </c>
      <c r="F440" t="s">
        <v>1286</v>
      </c>
    </row>
    <row r="441" spans="1:6" x14ac:dyDescent="0.25">
      <c r="A441">
        <v>438</v>
      </c>
      <c r="B441" t="s">
        <v>1302</v>
      </c>
      <c r="C441" s="4">
        <v>0</v>
      </c>
      <c r="D441" s="4">
        <v>0</v>
      </c>
      <c r="E441" t="s">
        <v>1280</v>
      </c>
      <c r="F441" t="s">
        <v>1286</v>
      </c>
    </row>
    <row r="442" spans="1:6" x14ac:dyDescent="0.25">
      <c r="A442">
        <v>439</v>
      </c>
      <c r="B442" t="s">
        <v>1302</v>
      </c>
      <c r="C442" s="4">
        <v>0</v>
      </c>
      <c r="D442" s="4">
        <v>0</v>
      </c>
      <c r="E442" t="s">
        <v>1280</v>
      </c>
      <c r="F442" t="s">
        <v>1286</v>
      </c>
    </row>
    <row r="443" spans="1:6" x14ac:dyDescent="0.25">
      <c r="A443">
        <v>440</v>
      </c>
      <c r="B443" t="s">
        <v>1302</v>
      </c>
      <c r="C443" s="4">
        <v>13576.8</v>
      </c>
      <c r="D443" s="4">
        <v>11404.51</v>
      </c>
      <c r="E443" t="s">
        <v>1280</v>
      </c>
      <c r="F443" t="s">
        <v>1286</v>
      </c>
    </row>
    <row r="444" spans="1:6" x14ac:dyDescent="0.25">
      <c r="A444">
        <v>441</v>
      </c>
      <c r="B444" t="s">
        <v>1302</v>
      </c>
      <c r="C444" s="4">
        <v>0</v>
      </c>
      <c r="D444" s="4">
        <v>0</v>
      </c>
      <c r="E444" t="s">
        <v>1280</v>
      </c>
      <c r="F444" t="s">
        <v>1286</v>
      </c>
    </row>
    <row r="445" spans="1:6" x14ac:dyDescent="0.25">
      <c r="A445">
        <v>442</v>
      </c>
      <c r="B445" t="s">
        <v>1302</v>
      </c>
      <c r="C445" s="4">
        <v>0</v>
      </c>
      <c r="D445" s="4">
        <v>0</v>
      </c>
      <c r="E445" t="s">
        <v>1280</v>
      </c>
      <c r="F445" t="s">
        <v>1286</v>
      </c>
    </row>
    <row r="446" spans="1:6" x14ac:dyDescent="0.25">
      <c r="A446">
        <v>443</v>
      </c>
      <c r="B446" t="s">
        <v>1302</v>
      </c>
      <c r="C446" s="4">
        <v>0</v>
      </c>
      <c r="D446" s="4">
        <v>0</v>
      </c>
      <c r="E446" t="s">
        <v>1280</v>
      </c>
      <c r="F446" t="s">
        <v>1286</v>
      </c>
    </row>
    <row r="447" spans="1:6" x14ac:dyDescent="0.25">
      <c r="A447">
        <v>444</v>
      </c>
      <c r="B447" t="s">
        <v>1302</v>
      </c>
      <c r="C447" s="4">
        <v>0</v>
      </c>
      <c r="D447" s="4">
        <v>0</v>
      </c>
      <c r="E447" t="s">
        <v>1280</v>
      </c>
      <c r="F447" t="s">
        <v>1286</v>
      </c>
    </row>
    <row r="448" spans="1:6" x14ac:dyDescent="0.25">
      <c r="A448">
        <v>445</v>
      </c>
      <c r="B448" t="s">
        <v>1302</v>
      </c>
      <c r="C448" s="4">
        <v>0</v>
      </c>
      <c r="D448" s="4">
        <v>0</v>
      </c>
      <c r="E448" t="s">
        <v>1280</v>
      </c>
      <c r="F448" t="s">
        <v>1286</v>
      </c>
    </row>
    <row r="449" spans="1:6" x14ac:dyDescent="0.25">
      <c r="A449">
        <v>446</v>
      </c>
      <c r="B449" t="s">
        <v>1302</v>
      </c>
      <c r="C449" s="4">
        <v>0</v>
      </c>
      <c r="D449" s="4">
        <v>0</v>
      </c>
      <c r="E449" t="s">
        <v>1280</v>
      </c>
      <c r="F449" t="s">
        <v>1286</v>
      </c>
    </row>
    <row r="450" spans="1:6" x14ac:dyDescent="0.25">
      <c r="A450">
        <v>447</v>
      </c>
      <c r="B450" t="s">
        <v>1302</v>
      </c>
      <c r="C450" s="4">
        <v>13576.8</v>
      </c>
      <c r="D450" s="4">
        <v>11404.51</v>
      </c>
      <c r="E450" t="s">
        <v>1280</v>
      </c>
      <c r="F450" t="s">
        <v>1286</v>
      </c>
    </row>
    <row r="451" spans="1:6" x14ac:dyDescent="0.25">
      <c r="A451">
        <v>448</v>
      </c>
      <c r="B451" t="s">
        <v>1302</v>
      </c>
      <c r="C451" s="4">
        <v>20365.2</v>
      </c>
      <c r="D451" s="4">
        <v>17106.77</v>
      </c>
      <c r="E451" t="s">
        <v>1280</v>
      </c>
      <c r="F451" t="s">
        <v>1286</v>
      </c>
    </row>
    <row r="452" spans="1:6" x14ac:dyDescent="0.25">
      <c r="A452">
        <v>449</v>
      </c>
      <c r="B452" t="s">
        <v>1302</v>
      </c>
      <c r="C452" s="4">
        <v>13576.8</v>
      </c>
      <c r="D452" s="4">
        <v>11404.51</v>
      </c>
      <c r="E452" t="s">
        <v>1280</v>
      </c>
      <c r="F452" t="s">
        <v>1286</v>
      </c>
    </row>
    <row r="453" spans="1:6" x14ac:dyDescent="0.25">
      <c r="A453">
        <v>450</v>
      </c>
      <c r="B453" t="s">
        <v>1302</v>
      </c>
      <c r="C453" s="4">
        <v>13576.8</v>
      </c>
      <c r="D453" s="4">
        <v>11404.51</v>
      </c>
      <c r="E453" t="s">
        <v>1280</v>
      </c>
      <c r="F453" t="s">
        <v>1286</v>
      </c>
    </row>
    <row r="454" spans="1:6" x14ac:dyDescent="0.25">
      <c r="A454">
        <v>451</v>
      </c>
      <c r="B454" t="s">
        <v>1302</v>
      </c>
      <c r="C454" s="4">
        <v>0</v>
      </c>
      <c r="D454" s="4">
        <v>0</v>
      </c>
      <c r="E454" t="s">
        <v>1280</v>
      </c>
      <c r="F454" t="s">
        <v>1286</v>
      </c>
    </row>
    <row r="455" spans="1:6" x14ac:dyDescent="0.25">
      <c r="A455">
        <v>452</v>
      </c>
      <c r="B455" t="s">
        <v>1302</v>
      </c>
      <c r="C455" s="4">
        <v>13576.8</v>
      </c>
      <c r="D455" s="4">
        <v>11404.51</v>
      </c>
      <c r="E455" t="s">
        <v>1280</v>
      </c>
      <c r="F455" t="s">
        <v>1286</v>
      </c>
    </row>
    <row r="456" spans="1:6" x14ac:dyDescent="0.25">
      <c r="A456">
        <v>453</v>
      </c>
      <c r="B456" t="s">
        <v>1302</v>
      </c>
      <c r="C456" s="4">
        <v>0</v>
      </c>
      <c r="D456" s="4">
        <v>0</v>
      </c>
      <c r="E456" t="s">
        <v>1280</v>
      </c>
      <c r="F456" t="s">
        <v>1286</v>
      </c>
    </row>
    <row r="457" spans="1:6" x14ac:dyDescent="0.25">
      <c r="A457">
        <v>454</v>
      </c>
      <c r="B457" t="s">
        <v>1302</v>
      </c>
      <c r="C457" s="4">
        <v>13576.8</v>
      </c>
      <c r="D457" s="4">
        <v>11404.51</v>
      </c>
      <c r="E457" t="s">
        <v>1280</v>
      </c>
      <c r="F457" t="s">
        <v>1286</v>
      </c>
    </row>
    <row r="458" spans="1:6" x14ac:dyDescent="0.25">
      <c r="A458">
        <v>455</v>
      </c>
      <c r="B458" t="s">
        <v>1302</v>
      </c>
      <c r="C458" s="4">
        <v>13576.8</v>
      </c>
      <c r="D458" s="4">
        <v>11404.51</v>
      </c>
      <c r="E458" t="s">
        <v>1280</v>
      </c>
      <c r="F458" t="s">
        <v>1286</v>
      </c>
    </row>
    <row r="459" spans="1:6" x14ac:dyDescent="0.25">
      <c r="A459">
        <v>456</v>
      </c>
      <c r="B459" t="s">
        <v>1302</v>
      </c>
      <c r="C459" s="4">
        <v>0</v>
      </c>
      <c r="D459" s="4">
        <v>0</v>
      </c>
      <c r="E459" t="s">
        <v>1280</v>
      </c>
      <c r="F459" t="s">
        <v>1286</v>
      </c>
    </row>
    <row r="460" spans="1:6" x14ac:dyDescent="0.25">
      <c r="A460">
        <v>457</v>
      </c>
      <c r="B460" t="s">
        <v>1302</v>
      </c>
      <c r="C460" s="4">
        <v>0</v>
      </c>
      <c r="D460" s="4">
        <v>0</v>
      </c>
      <c r="E460" t="s">
        <v>1280</v>
      </c>
      <c r="F460" t="s">
        <v>1286</v>
      </c>
    </row>
    <row r="461" spans="1:6" x14ac:dyDescent="0.25">
      <c r="A461">
        <v>458</v>
      </c>
      <c r="B461" t="s">
        <v>1302</v>
      </c>
      <c r="C461" s="4">
        <v>13576.8</v>
      </c>
      <c r="D461" s="4">
        <v>11404.51</v>
      </c>
      <c r="E461" t="s">
        <v>1280</v>
      </c>
      <c r="F461" t="s">
        <v>1286</v>
      </c>
    </row>
    <row r="462" spans="1:6" x14ac:dyDescent="0.25">
      <c r="A462">
        <v>459</v>
      </c>
      <c r="B462" t="s">
        <v>1302</v>
      </c>
      <c r="C462" s="4">
        <v>13576.8</v>
      </c>
      <c r="D462" s="4">
        <v>11404.51</v>
      </c>
      <c r="E462" t="s">
        <v>1280</v>
      </c>
      <c r="F462" t="s">
        <v>1286</v>
      </c>
    </row>
    <row r="463" spans="1:6" x14ac:dyDescent="0.25">
      <c r="A463">
        <v>460</v>
      </c>
      <c r="B463" t="s">
        <v>1302</v>
      </c>
      <c r="C463" s="4">
        <v>13576.8</v>
      </c>
      <c r="D463" s="4">
        <v>11404.51</v>
      </c>
      <c r="E463" t="s">
        <v>1280</v>
      </c>
      <c r="F463" t="s">
        <v>1286</v>
      </c>
    </row>
    <row r="464" spans="1:6" x14ac:dyDescent="0.25">
      <c r="A464">
        <v>461</v>
      </c>
      <c r="B464" t="s">
        <v>1302</v>
      </c>
      <c r="C464" s="4">
        <v>13576.8</v>
      </c>
      <c r="D464" s="4">
        <v>11404.51</v>
      </c>
      <c r="E464" t="s">
        <v>1280</v>
      </c>
      <c r="F464" t="s">
        <v>1286</v>
      </c>
    </row>
    <row r="465" spans="1:6" x14ac:dyDescent="0.25">
      <c r="A465">
        <v>462</v>
      </c>
      <c r="B465" t="s">
        <v>1302</v>
      </c>
      <c r="C465" s="4">
        <v>13576.8</v>
      </c>
      <c r="D465" s="4">
        <v>11404.51</v>
      </c>
      <c r="E465" t="s">
        <v>1280</v>
      </c>
      <c r="F465" t="s">
        <v>1286</v>
      </c>
    </row>
    <row r="466" spans="1:6" x14ac:dyDescent="0.25">
      <c r="A466">
        <v>463</v>
      </c>
      <c r="B466" t="s">
        <v>1302</v>
      </c>
      <c r="C466" s="4">
        <v>13576.8</v>
      </c>
      <c r="D466" s="4">
        <v>11404.51</v>
      </c>
      <c r="E466" t="s">
        <v>1280</v>
      </c>
      <c r="F466" t="s">
        <v>1286</v>
      </c>
    </row>
    <row r="467" spans="1:6" x14ac:dyDescent="0.25">
      <c r="A467">
        <v>464</v>
      </c>
      <c r="B467" t="s">
        <v>1302</v>
      </c>
      <c r="C467" s="4">
        <v>13576.8</v>
      </c>
      <c r="D467" s="4">
        <v>11404.51</v>
      </c>
      <c r="E467" t="s">
        <v>1280</v>
      </c>
      <c r="F467" t="s">
        <v>1286</v>
      </c>
    </row>
    <row r="468" spans="1:6" x14ac:dyDescent="0.25">
      <c r="A468">
        <v>465</v>
      </c>
      <c r="B468" t="s">
        <v>1302</v>
      </c>
      <c r="C468" s="4">
        <v>0</v>
      </c>
      <c r="D468" s="4">
        <v>0</v>
      </c>
      <c r="E468" t="s">
        <v>1280</v>
      </c>
      <c r="F468" t="s">
        <v>1286</v>
      </c>
    </row>
    <row r="469" spans="1:6" x14ac:dyDescent="0.25">
      <c r="A469">
        <v>466</v>
      </c>
      <c r="B469" t="s">
        <v>1302</v>
      </c>
      <c r="C469" s="4">
        <v>13576.8</v>
      </c>
      <c r="D469" s="4">
        <v>11404.51</v>
      </c>
      <c r="E469" t="s">
        <v>1280</v>
      </c>
      <c r="F469" t="s">
        <v>1286</v>
      </c>
    </row>
    <row r="470" spans="1:6" x14ac:dyDescent="0.25">
      <c r="A470">
        <v>467</v>
      </c>
      <c r="B470" t="s">
        <v>1302</v>
      </c>
      <c r="C470" s="4">
        <v>13576.8</v>
      </c>
      <c r="D470" s="4">
        <v>11404.51</v>
      </c>
      <c r="E470" t="s">
        <v>1280</v>
      </c>
      <c r="F470" t="s">
        <v>1286</v>
      </c>
    </row>
    <row r="471" spans="1:6" x14ac:dyDescent="0.25">
      <c r="A471">
        <v>468</v>
      </c>
      <c r="B471" t="s">
        <v>1302</v>
      </c>
      <c r="C471" s="4">
        <v>13576.8</v>
      </c>
      <c r="D471" s="4">
        <v>11404.51</v>
      </c>
      <c r="E471" t="s">
        <v>1280</v>
      </c>
      <c r="F471" t="s">
        <v>1286</v>
      </c>
    </row>
    <row r="472" spans="1:6" x14ac:dyDescent="0.25">
      <c r="A472">
        <v>469</v>
      </c>
      <c r="B472" t="s">
        <v>1302</v>
      </c>
      <c r="C472" s="4">
        <v>0</v>
      </c>
      <c r="D472" s="4">
        <v>0</v>
      </c>
      <c r="E472" t="s">
        <v>1280</v>
      </c>
      <c r="F472" t="s">
        <v>1286</v>
      </c>
    </row>
    <row r="473" spans="1:6" x14ac:dyDescent="0.25">
      <c r="A473">
        <v>470</v>
      </c>
      <c r="B473" t="s">
        <v>1302</v>
      </c>
      <c r="C473" s="4">
        <v>0</v>
      </c>
      <c r="D473" s="4">
        <v>0</v>
      </c>
      <c r="E473" t="s">
        <v>1280</v>
      </c>
      <c r="F473" t="s">
        <v>1286</v>
      </c>
    </row>
    <row r="474" spans="1:6" x14ac:dyDescent="0.25">
      <c r="A474">
        <v>471</v>
      </c>
      <c r="B474" t="s">
        <v>1302</v>
      </c>
      <c r="C474" s="4">
        <v>0</v>
      </c>
      <c r="D474" s="4">
        <v>0</v>
      </c>
      <c r="E474" t="s">
        <v>1280</v>
      </c>
      <c r="F474" t="s">
        <v>1286</v>
      </c>
    </row>
    <row r="475" spans="1:6" x14ac:dyDescent="0.25">
      <c r="A475">
        <v>472</v>
      </c>
      <c r="B475" t="s">
        <v>1302</v>
      </c>
      <c r="C475" s="4">
        <v>0</v>
      </c>
      <c r="D475" s="4">
        <v>0</v>
      </c>
      <c r="E475" t="s">
        <v>1280</v>
      </c>
      <c r="F475" t="s">
        <v>1286</v>
      </c>
    </row>
    <row r="476" spans="1:6" x14ac:dyDescent="0.25">
      <c r="A476">
        <v>473</v>
      </c>
      <c r="B476" t="s">
        <v>1302</v>
      </c>
      <c r="C476" s="4">
        <v>13576.8</v>
      </c>
      <c r="D476" s="4">
        <v>11404.51</v>
      </c>
      <c r="E476" t="s">
        <v>1280</v>
      </c>
      <c r="F476" t="s">
        <v>1286</v>
      </c>
    </row>
    <row r="477" spans="1:6" x14ac:dyDescent="0.25">
      <c r="A477">
        <v>474</v>
      </c>
      <c r="B477" t="s">
        <v>1302</v>
      </c>
      <c r="C477" s="4">
        <v>13576.8</v>
      </c>
      <c r="D477" s="4">
        <v>11404.51</v>
      </c>
      <c r="E477" t="s">
        <v>1280</v>
      </c>
      <c r="F477" t="s">
        <v>1286</v>
      </c>
    </row>
    <row r="478" spans="1:6" x14ac:dyDescent="0.25">
      <c r="A478">
        <v>475</v>
      </c>
      <c r="B478" t="s">
        <v>1302</v>
      </c>
      <c r="C478" s="4">
        <v>13576.8</v>
      </c>
      <c r="D478" s="4">
        <v>11404.51</v>
      </c>
      <c r="E478" t="s">
        <v>1280</v>
      </c>
      <c r="F478" t="s">
        <v>1286</v>
      </c>
    </row>
    <row r="479" spans="1:6" x14ac:dyDescent="0.25">
      <c r="A479">
        <v>476</v>
      </c>
      <c r="B479" t="s">
        <v>1302</v>
      </c>
      <c r="C479" s="4">
        <v>13576.8</v>
      </c>
      <c r="D479" s="4">
        <v>11404.51</v>
      </c>
      <c r="E479" t="s">
        <v>1280</v>
      </c>
      <c r="F479" t="s">
        <v>1286</v>
      </c>
    </row>
    <row r="480" spans="1:6" x14ac:dyDescent="0.25">
      <c r="A480">
        <v>477</v>
      </c>
      <c r="B480" t="s">
        <v>1302</v>
      </c>
      <c r="C480" s="4">
        <v>13576.8</v>
      </c>
      <c r="D480" s="4">
        <v>11404.51</v>
      </c>
      <c r="E480" t="s">
        <v>1280</v>
      </c>
      <c r="F480" t="s">
        <v>1286</v>
      </c>
    </row>
    <row r="481" spans="1:6" x14ac:dyDescent="0.25">
      <c r="A481">
        <v>478</v>
      </c>
      <c r="B481" t="s">
        <v>1302</v>
      </c>
      <c r="C481" s="4">
        <v>13576.8</v>
      </c>
      <c r="D481" s="4">
        <v>11404.51</v>
      </c>
      <c r="E481" t="s">
        <v>1280</v>
      </c>
      <c r="F481" t="s">
        <v>1286</v>
      </c>
    </row>
    <row r="482" spans="1:6" x14ac:dyDescent="0.25">
      <c r="A482">
        <v>479</v>
      </c>
      <c r="B482" t="s">
        <v>1302</v>
      </c>
      <c r="C482" s="4">
        <v>13576.8</v>
      </c>
      <c r="D482" s="4">
        <v>11404.51</v>
      </c>
      <c r="E482" t="s">
        <v>1280</v>
      </c>
      <c r="F482" t="s">
        <v>1286</v>
      </c>
    </row>
    <row r="483" spans="1:6" x14ac:dyDescent="0.25">
      <c r="A483">
        <v>480</v>
      </c>
      <c r="B483" t="s">
        <v>1302</v>
      </c>
      <c r="C483" s="4">
        <v>13576.8</v>
      </c>
      <c r="D483" s="4">
        <v>11404.51</v>
      </c>
      <c r="E483" t="s">
        <v>1280</v>
      </c>
      <c r="F483" t="s">
        <v>1286</v>
      </c>
    </row>
    <row r="484" spans="1:6" x14ac:dyDescent="0.25">
      <c r="A484">
        <v>481</v>
      </c>
      <c r="B484" t="s">
        <v>1302</v>
      </c>
      <c r="C484" s="4">
        <v>13576.8</v>
      </c>
      <c r="D484" s="4">
        <v>11404.51</v>
      </c>
      <c r="E484" t="s">
        <v>1280</v>
      </c>
      <c r="F484" t="s">
        <v>1286</v>
      </c>
    </row>
    <row r="485" spans="1:6" x14ac:dyDescent="0.25">
      <c r="A485">
        <v>482</v>
      </c>
      <c r="B485" t="s">
        <v>1302</v>
      </c>
      <c r="C485" s="4">
        <v>13576.8</v>
      </c>
      <c r="D485" s="4">
        <v>11404.51</v>
      </c>
      <c r="E485" t="s">
        <v>1280</v>
      </c>
      <c r="F485" t="s">
        <v>1286</v>
      </c>
    </row>
    <row r="486" spans="1:6" x14ac:dyDescent="0.25">
      <c r="A486">
        <v>483</v>
      </c>
      <c r="B486" t="s">
        <v>1302</v>
      </c>
      <c r="C486" s="4">
        <v>13576.8</v>
      </c>
      <c r="D486" s="4">
        <v>11404.51</v>
      </c>
      <c r="E486" t="s">
        <v>1280</v>
      </c>
      <c r="F486" t="s">
        <v>1286</v>
      </c>
    </row>
    <row r="487" spans="1:6" x14ac:dyDescent="0.25">
      <c r="A487">
        <v>484</v>
      </c>
      <c r="B487" t="s">
        <v>1302</v>
      </c>
      <c r="C487" s="4">
        <v>13576.8</v>
      </c>
      <c r="D487" s="4">
        <v>11404.51</v>
      </c>
      <c r="E487" t="s">
        <v>1280</v>
      </c>
      <c r="F487" t="s">
        <v>1286</v>
      </c>
    </row>
    <row r="488" spans="1:6" x14ac:dyDescent="0.25">
      <c r="A488">
        <v>485</v>
      </c>
      <c r="B488" t="s">
        <v>1302</v>
      </c>
      <c r="C488" s="4">
        <v>13576.8</v>
      </c>
      <c r="D488" s="4">
        <v>11404.51</v>
      </c>
      <c r="E488" t="s">
        <v>1280</v>
      </c>
      <c r="F488" t="s">
        <v>1286</v>
      </c>
    </row>
    <row r="489" spans="1:6" x14ac:dyDescent="0.25">
      <c r="A489">
        <v>486</v>
      </c>
      <c r="B489" t="s">
        <v>1302</v>
      </c>
      <c r="C489" s="4">
        <v>0</v>
      </c>
      <c r="D489" s="4">
        <v>0</v>
      </c>
      <c r="E489" t="s">
        <v>1280</v>
      </c>
      <c r="F489" t="s">
        <v>1286</v>
      </c>
    </row>
    <row r="490" spans="1:6" x14ac:dyDescent="0.25">
      <c r="A490">
        <v>487</v>
      </c>
      <c r="B490" t="s">
        <v>1302</v>
      </c>
      <c r="C490" s="4">
        <v>13576.8</v>
      </c>
      <c r="D490" s="4">
        <v>11404.51</v>
      </c>
      <c r="E490" t="s">
        <v>1280</v>
      </c>
      <c r="F490" t="s">
        <v>1286</v>
      </c>
    </row>
    <row r="491" spans="1:6" x14ac:dyDescent="0.25">
      <c r="A491">
        <v>488</v>
      </c>
      <c r="B491" t="s">
        <v>1302</v>
      </c>
      <c r="C491" s="4">
        <v>13576.8</v>
      </c>
      <c r="D491" s="4">
        <v>11404.51</v>
      </c>
      <c r="E491" t="s">
        <v>1280</v>
      </c>
      <c r="F491" t="s">
        <v>1286</v>
      </c>
    </row>
    <row r="492" spans="1:6" x14ac:dyDescent="0.25">
      <c r="A492">
        <v>489</v>
      </c>
      <c r="B492" t="s">
        <v>1302</v>
      </c>
      <c r="C492" s="4">
        <v>0</v>
      </c>
      <c r="D492" s="4">
        <v>0</v>
      </c>
      <c r="E492" t="s">
        <v>1280</v>
      </c>
      <c r="F492" t="s">
        <v>1286</v>
      </c>
    </row>
    <row r="493" spans="1:6" x14ac:dyDescent="0.25">
      <c r="A493">
        <v>490</v>
      </c>
      <c r="B493" t="s">
        <v>1302</v>
      </c>
      <c r="C493" s="4">
        <v>13576.8</v>
      </c>
      <c r="D493" s="4">
        <v>11404.51</v>
      </c>
      <c r="E493" t="s">
        <v>1280</v>
      </c>
      <c r="F493" t="s">
        <v>1286</v>
      </c>
    </row>
    <row r="494" spans="1:6" x14ac:dyDescent="0.25">
      <c r="A494">
        <v>491</v>
      </c>
      <c r="B494" t="s">
        <v>1302</v>
      </c>
      <c r="C494" s="4">
        <v>0</v>
      </c>
      <c r="D494" s="4">
        <v>0</v>
      </c>
      <c r="E494" t="s">
        <v>1280</v>
      </c>
      <c r="F494" t="s">
        <v>1286</v>
      </c>
    </row>
    <row r="495" spans="1:6" x14ac:dyDescent="0.25">
      <c r="A495">
        <v>492</v>
      </c>
      <c r="B495" t="s">
        <v>1302</v>
      </c>
      <c r="C495" s="4">
        <v>13576.8</v>
      </c>
      <c r="D495" s="4">
        <v>11404.51</v>
      </c>
      <c r="E495" t="s">
        <v>1280</v>
      </c>
      <c r="F495" t="s">
        <v>1286</v>
      </c>
    </row>
    <row r="496" spans="1:6" x14ac:dyDescent="0.25">
      <c r="A496">
        <v>493</v>
      </c>
      <c r="B496" t="s">
        <v>1302</v>
      </c>
      <c r="C496" s="4">
        <v>0</v>
      </c>
      <c r="D496" s="4">
        <v>0</v>
      </c>
      <c r="E496" t="s">
        <v>1280</v>
      </c>
      <c r="F496" t="s">
        <v>1286</v>
      </c>
    </row>
    <row r="497" spans="1:6" x14ac:dyDescent="0.25">
      <c r="A497">
        <v>494</v>
      </c>
      <c r="B497" t="s">
        <v>1302</v>
      </c>
      <c r="C497" s="4">
        <v>13576.8</v>
      </c>
      <c r="D497" s="4">
        <v>11404.51</v>
      </c>
      <c r="E497" t="s">
        <v>1280</v>
      </c>
      <c r="F497" t="s">
        <v>1286</v>
      </c>
    </row>
    <row r="498" spans="1:6" x14ac:dyDescent="0.25">
      <c r="A498">
        <v>495</v>
      </c>
      <c r="B498" t="s">
        <v>1302</v>
      </c>
      <c r="C498" s="4">
        <v>13576.8</v>
      </c>
      <c r="D498" s="4">
        <v>11404.51</v>
      </c>
      <c r="E498" t="s">
        <v>1280</v>
      </c>
      <c r="F498" t="s">
        <v>1286</v>
      </c>
    </row>
    <row r="499" spans="1:6" x14ac:dyDescent="0.25">
      <c r="A499">
        <v>496</v>
      </c>
      <c r="B499" t="s">
        <v>1302</v>
      </c>
      <c r="C499" s="4">
        <v>13576.8</v>
      </c>
      <c r="D499" s="4">
        <v>11404.51</v>
      </c>
      <c r="E499" t="s">
        <v>1280</v>
      </c>
      <c r="F499" t="s">
        <v>1286</v>
      </c>
    </row>
    <row r="500" spans="1:6" x14ac:dyDescent="0.25">
      <c r="A500">
        <v>497</v>
      </c>
      <c r="B500" t="s">
        <v>1302</v>
      </c>
      <c r="C500" s="4">
        <v>0</v>
      </c>
      <c r="D500" s="4">
        <v>0</v>
      </c>
      <c r="E500" t="s">
        <v>1280</v>
      </c>
      <c r="F500" t="s">
        <v>1286</v>
      </c>
    </row>
    <row r="501" spans="1:6" x14ac:dyDescent="0.25">
      <c r="A501">
        <v>498</v>
      </c>
      <c r="B501" t="s">
        <v>1302</v>
      </c>
      <c r="C501" s="4">
        <v>0</v>
      </c>
      <c r="D501" s="4">
        <v>0</v>
      </c>
      <c r="E501" t="s">
        <v>1280</v>
      </c>
      <c r="F501" t="s">
        <v>1286</v>
      </c>
    </row>
    <row r="502" spans="1:6" x14ac:dyDescent="0.25">
      <c r="A502">
        <v>499</v>
      </c>
      <c r="B502" t="s">
        <v>1302</v>
      </c>
      <c r="C502" s="4">
        <v>0</v>
      </c>
      <c r="D502" s="4">
        <v>0</v>
      </c>
      <c r="E502" t="s">
        <v>1280</v>
      </c>
      <c r="F502" t="s">
        <v>1286</v>
      </c>
    </row>
    <row r="503" spans="1:6" x14ac:dyDescent="0.25">
      <c r="A503">
        <v>500</v>
      </c>
      <c r="B503" t="s">
        <v>1302</v>
      </c>
      <c r="C503" s="4">
        <v>13576.8</v>
      </c>
      <c r="D503" s="4">
        <v>11404.51</v>
      </c>
      <c r="E503" t="s">
        <v>1280</v>
      </c>
      <c r="F503" t="s">
        <v>1286</v>
      </c>
    </row>
    <row r="504" spans="1:6" x14ac:dyDescent="0.25">
      <c r="A504">
        <v>501</v>
      </c>
      <c r="B504" t="s">
        <v>1302</v>
      </c>
      <c r="C504" s="4">
        <v>0</v>
      </c>
      <c r="D504" s="4">
        <v>0</v>
      </c>
      <c r="E504" t="s">
        <v>1280</v>
      </c>
      <c r="F504" t="s">
        <v>1286</v>
      </c>
    </row>
    <row r="505" spans="1:6" x14ac:dyDescent="0.25">
      <c r="A505">
        <v>502</v>
      </c>
      <c r="B505" t="s">
        <v>1302</v>
      </c>
      <c r="C505" s="4">
        <v>0</v>
      </c>
      <c r="D505" s="4">
        <v>0</v>
      </c>
      <c r="E505" t="s">
        <v>1280</v>
      </c>
      <c r="F505" t="s">
        <v>1286</v>
      </c>
    </row>
    <row r="506" spans="1:6" x14ac:dyDescent="0.25">
      <c r="A506">
        <v>503</v>
      </c>
      <c r="B506" t="s">
        <v>1302</v>
      </c>
      <c r="C506" s="4">
        <v>0</v>
      </c>
      <c r="D506" s="4">
        <v>0</v>
      </c>
      <c r="E506" t="s">
        <v>1280</v>
      </c>
      <c r="F506" t="s">
        <v>1286</v>
      </c>
    </row>
    <row r="507" spans="1:6" x14ac:dyDescent="0.25">
      <c r="A507">
        <v>504</v>
      </c>
      <c r="B507" t="s">
        <v>1302</v>
      </c>
      <c r="C507" s="4">
        <v>0</v>
      </c>
      <c r="D507" s="4">
        <v>0</v>
      </c>
      <c r="E507" t="s">
        <v>1280</v>
      </c>
      <c r="F507" t="s">
        <v>1286</v>
      </c>
    </row>
    <row r="508" spans="1:6" x14ac:dyDescent="0.25">
      <c r="A508">
        <v>505</v>
      </c>
      <c r="B508" t="s">
        <v>1302</v>
      </c>
      <c r="C508" s="4">
        <v>0</v>
      </c>
      <c r="D508" s="4">
        <v>0</v>
      </c>
      <c r="E508" t="s">
        <v>1280</v>
      </c>
      <c r="F508" t="s">
        <v>1286</v>
      </c>
    </row>
    <row r="509" spans="1:6" x14ac:dyDescent="0.25">
      <c r="A509">
        <v>506</v>
      </c>
      <c r="B509" t="s">
        <v>1302</v>
      </c>
      <c r="C509" s="4">
        <v>0</v>
      </c>
      <c r="D509" s="4">
        <v>0</v>
      </c>
      <c r="E509" t="s">
        <v>1280</v>
      </c>
      <c r="F509" t="s">
        <v>1286</v>
      </c>
    </row>
    <row r="510" spans="1:6" x14ac:dyDescent="0.25">
      <c r="A510">
        <v>507</v>
      </c>
      <c r="B510" t="s">
        <v>1302</v>
      </c>
      <c r="C510" s="4">
        <v>0</v>
      </c>
      <c r="D510" s="4">
        <v>0</v>
      </c>
      <c r="E510" t="s">
        <v>1280</v>
      </c>
      <c r="F510" t="s">
        <v>1286</v>
      </c>
    </row>
    <row r="511" spans="1:6" x14ac:dyDescent="0.25">
      <c r="A511">
        <v>508</v>
      </c>
      <c r="B511" t="s">
        <v>1302</v>
      </c>
      <c r="C511" s="4">
        <v>13576.8</v>
      </c>
      <c r="D511" s="4">
        <v>11404.51</v>
      </c>
      <c r="E511" t="s">
        <v>1280</v>
      </c>
      <c r="F511" t="s">
        <v>1286</v>
      </c>
    </row>
    <row r="512" spans="1:6" x14ac:dyDescent="0.25">
      <c r="A512">
        <v>509</v>
      </c>
      <c r="B512" t="s">
        <v>1302</v>
      </c>
      <c r="C512" s="4">
        <v>13576.8</v>
      </c>
      <c r="D512" s="4">
        <v>11404.51</v>
      </c>
      <c r="E512" t="s">
        <v>1280</v>
      </c>
      <c r="F512" t="s">
        <v>1286</v>
      </c>
    </row>
    <row r="513" spans="1:6" x14ac:dyDescent="0.25">
      <c r="A513">
        <v>510</v>
      </c>
      <c r="B513" t="s">
        <v>1302</v>
      </c>
      <c r="C513" s="4">
        <v>0</v>
      </c>
      <c r="D513" s="4">
        <v>0</v>
      </c>
      <c r="E513" t="s">
        <v>1280</v>
      </c>
      <c r="F513" t="s">
        <v>1286</v>
      </c>
    </row>
    <row r="514" spans="1:6" x14ac:dyDescent="0.25">
      <c r="A514">
        <v>511</v>
      </c>
      <c r="B514" t="s">
        <v>1302</v>
      </c>
      <c r="C514" s="4">
        <v>0</v>
      </c>
      <c r="D514" s="4">
        <v>0</v>
      </c>
      <c r="E514" t="s">
        <v>1280</v>
      </c>
      <c r="F514" t="s">
        <v>1286</v>
      </c>
    </row>
    <row r="515" spans="1:6" x14ac:dyDescent="0.25">
      <c r="A515">
        <v>512</v>
      </c>
      <c r="B515" t="s">
        <v>1302</v>
      </c>
      <c r="C515" s="4">
        <v>13576.8</v>
      </c>
      <c r="D515" s="4">
        <v>11404.51</v>
      </c>
      <c r="E515" t="s">
        <v>1280</v>
      </c>
      <c r="F515" t="s">
        <v>1286</v>
      </c>
    </row>
    <row r="516" spans="1:6" x14ac:dyDescent="0.25">
      <c r="A516">
        <v>513</v>
      </c>
      <c r="B516" t="s">
        <v>1302</v>
      </c>
      <c r="C516" s="4">
        <v>0</v>
      </c>
      <c r="D516" s="4">
        <v>0</v>
      </c>
      <c r="E516" t="s">
        <v>1280</v>
      </c>
      <c r="F516" t="s">
        <v>1286</v>
      </c>
    </row>
    <row r="517" spans="1:6" x14ac:dyDescent="0.25">
      <c r="A517">
        <v>514</v>
      </c>
      <c r="B517" t="s">
        <v>1302</v>
      </c>
      <c r="C517" s="4">
        <v>0</v>
      </c>
      <c r="D517" s="4">
        <v>0</v>
      </c>
      <c r="E517" t="s">
        <v>1280</v>
      </c>
      <c r="F517" t="s">
        <v>1286</v>
      </c>
    </row>
    <row r="518" spans="1:6" x14ac:dyDescent="0.25">
      <c r="A518">
        <v>515</v>
      </c>
      <c r="B518" t="s">
        <v>1302</v>
      </c>
      <c r="C518" s="4">
        <v>20365.2</v>
      </c>
      <c r="D518" s="4">
        <v>17106.77</v>
      </c>
      <c r="E518" t="s">
        <v>1280</v>
      </c>
      <c r="F518" t="s">
        <v>1286</v>
      </c>
    </row>
    <row r="519" spans="1:6" x14ac:dyDescent="0.25">
      <c r="A519">
        <v>516</v>
      </c>
      <c r="B519" t="s">
        <v>1302</v>
      </c>
      <c r="C519" s="4">
        <v>20365.2</v>
      </c>
      <c r="D519" s="4">
        <v>17106.77</v>
      </c>
      <c r="E519" t="s">
        <v>1280</v>
      </c>
      <c r="F519" t="s">
        <v>1286</v>
      </c>
    </row>
    <row r="520" spans="1:6" x14ac:dyDescent="0.25">
      <c r="A520">
        <v>517</v>
      </c>
      <c r="B520" t="s">
        <v>1302</v>
      </c>
      <c r="C520" s="4">
        <v>0</v>
      </c>
      <c r="D520" s="4">
        <v>0</v>
      </c>
      <c r="E520" t="s">
        <v>1280</v>
      </c>
      <c r="F520" t="s">
        <v>1286</v>
      </c>
    </row>
    <row r="521" spans="1:6" x14ac:dyDescent="0.25">
      <c r="A521">
        <v>518</v>
      </c>
      <c r="B521" t="s">
        <v>1302</v>
      </c>
      <c r="C521" s="4">
        <v>0</v>
      </c>
      <c r="D521" s="4">
        <v>0</v>
      </c>
      <c r="E521" t="s">
        <v>1280</v>
      </c>
      <c r="F521" t="s">
        <v>1286</v>
      </c>
    </row>
    <row r="522" spans="1:6" x14ac:dyDescent="0.25">
      <c r="A522">
        <v>519</v>
      </c>
      <c r="B522" t="s">
        <v>1302</v>
      </c>
      <c r="C522" s="4">
        <v>0</v>
      </c>
      <c r="D522" s="4">
        <v>0</v>
      </c>
      <c r="E522" t="s">
        <v>1280</v>
      </c>
      <c r="F522" t="s">
        <v>1286</v>
      </c>
    </row>
    <row r="523" spans="1:6" x14ac:dyDescent="0.25">
      <c r="A523">
        <v>520</v>
      </c>
      <c r="B523" t="s">
        <v>1302</v>
      </c>
      <c r="C523" s="4">
        <v>0</v>
      </c>
      <c r="D523" s="4">
        <v>0</v>
      </c>
      <c r="E523" t="s">
        <v>1280</v>
      </c>
      <c r="F523" t="s">
        <v>1286</v>
      </c>
    </row>
    <row r="524" spans="1:6" x14ac:dyDescent="0.25">
      <c r="A524">
        <v>521</v>
      </c>
      <c r="B524" t="s">
        <v>1302</v>
      </c>
      <c r="C524" s="4">
        <v>0</v>
      </c>
      <c r="D524" s="4">
        <v>0</v>
      </c>
      <c r="E524" t="s">
        <v>1280</v>
      </c>
      <c r="F524" t="s">
        <v>1286</v>
      </c>
    </row>
    <row r="525" spans="1:6" x14ac:dyDescent="0.25">
      <c r="A525">
        <v>522</v>
      </c>
      <c r="B525" t="s">
        <v>1302</v>
      </c>
      <c r="C525" s="4">
        <v>0</v>
      </c>
      <c r="D525" s="4">
        <v>0</v>
      </c>
      <c r="E525" t="s">
        <v>1280</v>
      </c>
      <c r="F525" t="s">
        <v>1286</v>
      </c>
    </row>
    <row r="526" spans="1:6" x14ac:dyDescent="0.25">
      <c r="A526">
        <v>523</v>
      </c>
      <c r="B526" t="s">
        <v>1302</v>
      </c>
      <c r="C526" s="4">
        <v>0</v>
      </c>
      <c r="D526" s="4">
        <v>0</v>
      </c>
      <c r="E526" t="s">
        <v>1280</v>
      </c>
      <c r="F526" t="s">
        <v>1286</v>
      </c>
    </row>
    <row r="527" spans="1:6" x14ac:dyDescent="0.25">
      <c r="A527">
        <v>524</v>
      </c>
      <c r="B527" t="s">
        <v>1302</v>
      </c>
      <c r="C527" s="4">
        <v>0</v>
      </c>
      <c r="D527" s="4">
        <v>0</v>
      </c>
      <c r="E527" t="s">
        <v>1280</v>
      </c>
      <c r="F527" t="s">
        <v>1286</v>
      </c>
    </row>
    <row r="528" spans="1:6" x14ac:dyDescent="0.25">
      <c r="A528">
        <v>525</v>
      </c>
      <c r="B528" t="s">
        <v>1302</v>
      </c>
      <c r="C528" s="4">
        <v>0</v>
      </c>
      <c r="D528" s="4">
        <v>0</v>
      </c>
      <c r="E528" t="s">
        <v>1280</v>
      </c>
      <c r="F528" t="s">
        <v>1286</v>
      </c>
    </row>
    <row r="529" spans="1:6" x14ac:dyDescent="0.25">
      <c r="A529">
        <v>526</v>
      </c>
      <c r="B529" t="s">
        <v>1302</v>
      </c>
      <c r="C529" s="4">
        <v>16971</v>
      </c>
      <c r="D529" s="4">
        <v>14255.64</v>
      </c>
      <c r="E529" t="s">
        <v>1280</v>
      </c>
      <c r="F529" t="s">
        <v>1286</v>
      </c>
    </row>
    <row r="530" spans="1:6" x14ac:dyDescent="0.25">
      <c r="A530">
        <v>527</v>
      </c>
      <c r="B530" t="s">
        <v>1302</v>
      </c>
      <c r="C530" s="4">
        <v>0</v>
      </c>
      <c r="D530" s="4">
        <v>0</v>
      </c>
      <c r="E530" t="s">
        <v>1280</v>
      </c>
      <c r="F530" t="s">
        <v>1286</v>
      </c>
    </row>
    <row r="531" spans="1:6" x14ac:dyDescent="0.25">
      <c r="A531">
        <v>528</v>
      </c>
      <c r="B531" t="s">
        <v>1302</v>
      </c>
      <c r="C531" s="4">
        <v>16971</v>
      </c>
      <c r="D531" s="4">
        <v>14255.64</v>
      </c>
      <c r="E531" t="s">
        <v>1280</v>
      </c>
      <c r="F531" t="s">
        <v>1286</v>
      </c>
    </row>
    <row r="532" spans="1:6" x14ac:dyDescent="0.25">
      <c r="A532">
        <v>529</v>
      </c>
      <c r="B532" t="s">
        <v>1302</v>
      </c>
      <c r="C532" s="4">
        <v>0</v>
      </c>
      <c r="D532" s="4">
        <v>0</v>
      </c>
      <c r="E532" t="s">
        <v>1280</v>
      </c>
      <c r="F532" t="s">
        <v>1286</v>
      </c>
    </row>
    <row r="533" spans="1:6" x14ac:dyDescent="0.25">
      <c r="A533">
        <v>530</v>
      </c>
      <c r="B533" t="s">
        <v>1302</v>
      </c>
      <c r="C533" s="4">
        <v>0</v>
      </c>
      <c r="D533" s="4">
        <v>0</v>
      </c>
      <c r="E533" t="s">
        <v>1280</v>
      </c>
      <c r="F533" t="s">
        <v>1286</v>
      </c>
    </row>
    <row r="534" spans="1:6" x14ac:dyDescent="0.25">
      <c r="A534">
        <v>531</v>
      </c>
      <c r="B534" t="s">
        <v>1302</v>
      </c>
      <c r="C534" s="4">
        <v>0</v>
      </c>
      <c r="D534" s="4">
        <v>0</v>
      </c>
      <c r="E534" t="s">
        <v>1280</v>
      </c>
      <c r="F534" t="s">
        <v>1286</v>
      </c>
    </row>
    <row r="535" spans="1:6" x14ac:dyDescent="0.25">
      <c r="A535">
        <v>532</v>
      </c>
      <c r="B535" t="s">
        <v>1302</v>
      </c>
      <c r="C535" s="4">
        <v>0</v>
      </c>
      <c r="D535" s="4">
        <v>0</v>
      </c>
      <c r="E535" t="s">
        <v>1280</v>
      </c>
      <c r="F535" t="s">
        <v>1286</v>
      </c>
    </row>
    <row r="536" spans="1:6" x14ac:dyDescent="0.25">
      <c r="A536">
        <v>533</v>
      </c>
      <c r="B536" t="s">
        <v>1302</v>
      </c>
      <c r="C536" s="4">
        <v>0</v>
      </c>
      <c r="D536" s="4">
        <v>0</v>
      </c>
      <c r="E536" t="s">
        <v>1280</v>
      </c>
      <c r="F536" t="s">
        <v>1286</v>
      </c>
    </row>
    <row r="537" spans="1:6" x14ac:dyDescent="0.25">
      <c r="A537">
        <v>534</v>
      </c>
      <c r="B537" t="s">
        <v>1302</v>
      </c>
      <c r="C537" s="4">
        <v>0</v>
      </c>
      <c r="D537" s="4">
        <v>0</v>
      </c>
      <c r="E537" t="s">
        <v>1280</v>
      </c>
      <c r="F537" t="s">
        <v>1286</v>
      </c>
    </row>
  </sheetData>
  <autoFilter ref="A3:F537" xr:uid="{00000000-0001-0000-08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Tabla_375280</vt:lpstr>
      <vt:lpstr>Tabla_375267</vt:lpstr>
      <vt:lpstr>Tabla_375281</vt:lpstr>
      <vt:lpstr>Tabla_375251</vt:lpstr>
      <vt:lpstr>Tabla_375271</vt:lpstr>
      <vt:lpstr>Tabla_375258</vt:lpstr>
      <vt:lpstr>Tabla_375268</vt:lpstr>
      <vt:lpstr>Tabla_375259</vt:lpstr>
      <vt:lpstr>Tabla_375260</vt:lpstr>
      <vt:lpstr>Tabla_375278</vt:lpstr>
      <vt:lpstr>Tabla_375282</vt:lpstr>
      <vt:lpstr>Tabla_375279</vt:lpstr>
      <vt:lpstr>Tabla_375283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Miguel M. Canul Dzul</cp:lastModifiedBy>
  <dcterms:created xsi:type="dcterms:W3CDTF">2025-04-01T14:46:26Z</dcterms:created>
  <dcterms:modified xsi:type="dcterms:W3CDTF">2025-04-30T22:29:20Z</dcterms:modified>
</cp:coreProperties>
</file>