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qroo\Dropbox\Transparencia compartido\Informacion Publica Portales\2026\1Tri2026\DGSE\"/>
    </mc:Choice>
  </mc:AlternateContent>
  <xr:revisionPtr revIDLastSave="0" documentId="13_ncr:1_{D09A44FB-4ED5-4E4B-A25A-7FAEDBA176C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<sst xmlns="http://schemas.openxmlformats.org/spreadsheetml/2006/main" count="1848" uniqueCount="393">
  <si>
    <t>35</t>
  </si>
  <si>
    <t>Título</t>
  </si>
  <si>
    <t>Nombre corto</t>
  </si>
  <si>
    <t>Descripción</t>
  </si>
  <si>
    <t>Personas que usan recursos públicos</t>
  </si>
  <si>
    <t>LGT_65_XXIV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</si>
  <si>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</si>
  <si>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</si>
  <si>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</si>
  <si>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2</t>
  </si>
  <si>
    <t>9</t>
  </si>
  <si>
    <t>6</t>
  </si>
  <si>
    <t>7</t>
  </si>
  <si>
    <t>13</t>
  </si>
  <si>
    <t>14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</si>
  <si>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</si>
  <si>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</si>
  <si>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</si>
  <si>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</si>
  <si>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</si>
  <si>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</si>
  <si>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</si>
  <si>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</si>
  <si>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</si>
  <si>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</si>
  <si>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</si>
  <si>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</si>
  <si>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</si>
  <si>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</si>
  <si>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</si>
  <si>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</si>
  <si>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</si>
  <si>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</si>
  <si>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</si>
  <si>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</si>
  <si>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</si>
  <si>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</si>
  <si>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</si>
  <si>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</si>
  <si>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</si>
  <si>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</si>
  <si>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</si>
  <si>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</si>
  <si>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</si>
  <si>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</si>
  <si>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</si>
  <si>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</si>
  <si>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</si>
  <si>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</si>
  <si>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</si>
  <si>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</si>
  <si>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</si>
  <si>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Razón social de la persona moral que recibió los recursos</t>
  </si>
  <si>
    <t>Sexo (catálogo)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</si>
  <si>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</si>
  <si>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</si>
  <si>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</si>
  <si>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</si>
  <si>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</si>
  <si>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</si>
  <si>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</si>
  <si>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</si>
  <si>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</si>
  <si>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</si>
  <si>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</si>
  <si>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</si>
  <si>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</si>
  <si>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</si>
  <si>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</si>
  <si>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</si>
  <si>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</si>
  <si>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</si>
  <si>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</si>
  <si>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actualiza(n) la información</t>
  </si>
  <si>
    <t>Fecha de actualización</t>
  </si>
  <si>
    <t>Nota</t>
  </si>
  <si>
    <t>Mujer</t>
  </si>
  <si>
    <t>Hombre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</si>
  <si>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</si>
  <si>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</si>
  <si>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</si>
  <si>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</si>
  <si>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</si>
  <si>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</si>
  <si>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</si>
  <si>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</si>
  <si>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</si>
  <si>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</si>
  <si>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</si>
  <si>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</si>
  <si>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</si>
  <si>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</si>
  <si>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</si>
  <si>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</si>
  <si>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Andy Fernando</t>
  </si>
  <si>
    <t>Aranza Virginia</t>
  </si>
  <si>
    <t>Gabriela Guadalupe</t>
  </si>
  <si>
    <t>Kevin Armando</t>
  </si>
  <si>
    <t>Melanie</t>
  </si>
  <si>
    <t>Rolverth Alejandro</t>
  </si>
  <si>
    <t>Luis Eduardo</t>
  </si>
  <si>
    <t>Kevin Humberto</t>
  </si>
  <si>
    <t>Sebastián</t>
  </si>
  <si>
    <t>Ariadne</t>
  </si>
  <si>
    <t>Belén Sivonei</t>
  </si>
  <si>
    <t>Alexa Daniela</t>
  </si>
  <si>
    <t>Brian Artemio</t>
  </si>
  <si>
    <t>Dulce Rocío</t>
  </si>
  <si>
    <t>Celine Ivonne</t>
  </si>
  <si>
    <t>Ximena Thavye</t>
  </si>
  <si>
    <t>Kate Alejandra</t>
  </si>
  <si>
    <t>Andrea Sofía</t>
  </si>
  <si>
    <t>Marbell Josiane</t>
  </si>
  <si>
    <t>Diego Gabriel</t>
  </si>
  <si>
    <t>Sarahi Monserrat</t>
  </si>
  <si>
    <t>Manuel Alejandro</t>
  </si>
  <si>
    <t>Lucia Stephany</t>
  </si>
  <si>
    <t>Jannia Lisset</t>
  </si>
  <si>
    <t>Allison Angélica</t>
  </si>
  <si>
    <t>Jennifer Yuridia</t>
  </si>
  <si>
    <t>Guillermo Alonso</t>
  </si>
  <si>
    <t>Erandy Yanet</t>
  </si>
  <si>
    <t>Andrik Daniel</t>
  </si>
  <si>
    <t>Eduardo</t>
  </si>
  <si>
    <t>Perla Ximena</t>
  </si>
  <si>
    <t>Cristina Beatriz</t>
  </si>
  <si>
    <t>Stephany Michelle</t>
  </si>
  <si>
    <t>Andrea Mishel</t>
  </si>
  <si>
    <t>Bryam Efrain</t>
  </si>
  <si>
    <t>Amparo Guadalupe</t>
  </si>
  <si>
    <t>Wilma Alejandra</t>
  </si>
  <si>
    <t>Angel Manuel</t>
  </si>
  <si>
    <t>María del Carmen</t>
  </si>
  <si>
    <t>Mayne Lizeth</t>
  </si>
  <si>
    <t>Ana Eugenia</t>
  </si>
  <si>
    <t>Jimena Beatriz</t>
  </si>
  <si>
    <t>Cristo Fernando</t>
  </si>
  <si>
    <t>Silvana Abigail</t>
  </si>
  <si>
    <t>Esmeralda Isabel</t>
  </si>
  <si>
    <t>Ana Carolina</t>
  </si>
  <si>
    <t>Alex Fernando</t>
  </si>
  <si>
    <t>Daniela</t>
  </si>
  <si>
    <t>Ana Veronica</t>
  </si>
  <si>
    <t>Fernanda Lizeth</t>
  </si>
  <si>
    <t>Miguel Moctezuma</t>
  </si>
  <si>
    <t>Jashia Dexiree</t>
  </si>
  <si>
    <t>Katia Paulina</t>
  </si>
  <si>
    <t>Chyara</t>
  </si>
  <si>
    <t>Guadalupe</t>
  </si>
  <si>
    <t>Erika Itzel</t>
  </si>
  <si>
    <t>Luis Fernando</t>
  </si>
  <si>
    <t>Roberto Adrián</t>
  </si>
  <si>
    <t>Abner Santiago</t>
  </si>
  <si>
    <t>Adrián Antonio</t>
  </si>
  <si>
    <t>Carlos Daniel</t>
  </si>
  <si>
    <t>Edgar Uriel</t>
  </si>
  <si>
    <t>Jairo Aarón</t>
  </si>
  <si>
    <t>José Briyan</t>
  </si>
  <si>
    <t>Leslie Melissa</t>
  </si>
  <si>
    <t>Marco Antonio</t>
  </si>
  <si>
    <t>Rubén</t>
  </si>
  <si>
    <t>Sergio</t>
  </si>
  <si>
    <t>Sofía Paola</t>
  </si>
  <si>
    <t>Carlos Santiago</t>
  </si>
  <si>
    <t>Jesús Antonio</t>
  </si>
  <si>
    <t>Azalia Jared</t>
  </si>
  <si>
    <t>Alan Francisco</t>
  </si>
  <si>
    <t>Clarisa Lizet</t>
  </si>
  <si>
    <t>Daynie Mariana</t>
  </si>
  <si>
    <t>Jassi Arleth</t>
  </si>
  <si>
    <t>Jorge Mario</t>
  </si>
  <si>
    <t>Rocio Guadalupe</t>
  </si>
  <si>
    <t>Litzy Esmeralda</t>
  </si>
  <si>
    <t>Raymundo Eliseo</t>
  </si>
  <si>
    <t>Abimael Antonio</t>
  </si>
  <si>
    <t>Josué Alejandro</t>
  </si>
  <si>
    <t>Jonatan Emanuel</t>
  </si>
  <si>
    <t>Citlali Isabel</t>
  </si>
  <si>
    <t>Michel</t>
  </si>
  <si>
    <t>Liliana Cecilia</t>
  </si>
  <si>
    <t>Isaac Abraham</t>
  </si>
  <si>
    <t>Ashly Andrea</t>
  </si>
  <si>
    <t>Rosario Anahi</t>
  </si>
  <si>
    <t>Ana Lia</t>
  </si>
  <si>
    <t>Yamili Guadalupe</t>
  </si>
  <si>
    <t>José Armando</t>
  </si>
  <si>
    <t>Mario Daniel</t>
  </si>
  <si>
    <t>Jorge</t>
  </si>
  <si>
    <t>Iliana Yazmin</t>
  </si>
  <si>
    <t>Josefina</t>
  </si>
  <si>
    <t>Lesly Carolina</t>
  </si>
  <si>
    <t>Alejandra Joseline</t>
  </si>
  <si>
    <t>Ruby Guadalupe</t>
  </si>
  <si>
    <t>José De Jesús</t>
  </si>
  <si>
    <t>Mariana Jetzuvely</t>
  </si>
  <si>
    <t>Martín</t>
  </si>
  <si>
    <t>Yeni Lissely</t>
  </si>
  <si>
    <t>Andrea</t>
  </si>
  <si>
    <t>Stephany Paola</t>
  </si>
  <si>
    <t>Cesar Arley</t>
  </si>
  <si>
    <t>Bernardo</t>
  </si>
  <si>
    <t>Laura Vanesa</t>
  </si>
  <si>
    <t>Lara Valentina</t>
  </si>
  <si>
    <t>Chi</t>
  </si>
  <si>
    <t>Tzakun</t>
  </si>
  <si>
    <t>Novelo</t>
  </si>
  <si>
    <t>Pat</t>
  </si>
  <si>
    <t>Martínez</t>
  </si>
  <si>
    <t>Carrillo</t>
  </si>
  <si>
    <t>Barrientos</t>
  </si>
  <si>
    <t>Gómez</t>
  </si>
  <si>
    <t>Guillén</t>
  </si>
  <si>
    <t>Sabido</t>
  </si>
  <si>
    <t>Yerves</t>
  </si>
  <si>
    <t>Llanes</t>
  </si>
  <si>
    <t>Díaz</t>
  </si>
  <si>
    <t>Verduzco</t>
  </si>
  <si>
    <t>Hernández</t>
  </si>
  <si>
    <t>Pérez</t>
  </si>
  <si>
    <t>Arceo</t>
  </si>
  <si>
    <t>del Real</t>
  </si>
  <si>
    <t>Perea</t>
  </si>
  <si>
    <t>Castillo</t>
  </si>
  <si>
    <t>Cua</t>
  </si>
  <si>
    <t>Perez</t>
  </si>
  <si>
    <t>Canul</t>
  </si>
  <si>
    <t>Sacapala</t>
  </si>
  <si>
    <t>Guzmán</t>
  </si>
  <si>
    <t>Rios</t>
  </si>
  <si>
    <t>Canales</t>
  </si>
  <si>
    <t>Godoy</t>
  </si>
  <si>
    <t>Muciño</t>
  </si>
  <si>
    <t>Zapata</t>
  </si>
  <si>
    <t>Avalos</t>
  </si>
  <si>
    <t>Cauich</t>
  </si>
  <si>
    <t>Cortés</t>
  </si>
  <si>
    <t>Alamilla</t>
  </si>
  <si>
    <t>Mazariegos</t>
  </si>
  <si>
    <t>Cocom</t>
  </si>
  <si>
    <t>Anaya</t>
  </si>
  <si>
    <t>Ramirez</t>
  </si>
  <si>
    <t>Arteaga</t>
  </si>
  <si>
    <t>Elizarraras</t>
  </si>
  <si>
    <t>Ruiz</t>
  </si>
  <si>
    <t>Cano</t>
  </si>
  <si>
    <t>Espadas</t>
  </si>
  <si>
    <t>Martinez</t>
  </si>
  <si>
    <t>Carvajal</t>
  </si>
  <si>
    <t>Rivero</t>
  </si>
  <si>
    <t>Valerio</t>
  </si>
  <si>
    <t>Fraire</t>
  </si>
  <si>
    <t>Sánchez</t>
  </si>
  <si>
    <t>Yam</t>
  </si>
  <si>
    <t>León</t>
  </si>
  <si>
    <t>Lizama</t>
  </si>
  <si>
    <t>Santos</t>
  </si>
  <si>
    <t>Hernandez</t>
  </si>
  <si>
    <t>Casanova</t>
  </si>
  <si>
    <t>Huix</t>
  </si>
  <si>
    <t>Batun</t>
  </si>
  <si>
    <t>Trujeque</t>
  </si>
  <si>
    <t>Morales</t>
  </si>
  <si>
    <t>May</t>
  </si>
  <si>
    <t>Escobar</t>
  </si>
  <si>
    <t>Borges</t>
  </si>
  <si>
    <t>Castañeda</t>
  </si>
  <si>
    <t>Garcia</t>
  </si>
  <si>
    <t>Villanueva</t>
  </si>
  <si>
    <t>Jiménez</t>
  </si>
  <si>
    <t>Maglah</t>
  </si>
  <si>
    <t>Cortes</t>
  </si>
  <si>
    <t>Medina</t>
  </si>
  <si>
    <t>Alejandro</t>
  </si>
  <si>
    <t>Cabrieles</t>
  </si>
  <si>
    <t>Aguayo</t>
  </si>
  <si>
    <t>Vázquez</t>
  </si>
  <si>
    <t>Alemán</t>
  </si>
  <si>
    <t>Romero</t>
  </si>
  <si>
    <t>Peraza</t>
  </si>
  <si>
    <t>Chale</t>
  </si>
  <si>
    <t>Monforte</t>
  </si>
  <si>
    <t>Interian</t>
  </si>
  <si>
    <t>Fernandez</t>
  </si>
  <si>
    <t>Mazun</t>
  </si>
  <si>
    <t>Tun</t>
  </si>
  <si>
    <t>Contreras</t>
  </si>
  <si>
    <t>Tax</t>
  </si>
  <si>
    <t>Jimenez</t>
  </si>
  <si>
    <t>Meza</t>
  </si>
  <si>
    <t>Aparicio</t>
  </si>
  <si>
    <t>Alvarez</t>
  </si>
  <si>
    <t>Torres</t>
  </si>
  <si>
    <t>Cervantes</t>
  </si>
  <si>
    <t>Cruz</t>
  </si>
  <si>
    <t>Caamal</t>
  </si>
  <si>
    <t>Rubio</t>
  </si>
  <si>
    <t>Alvarado</t>
  </si>
  <si>
    <t>López</t>
  </si>
  <si>
    <t>Pacheco</t>
  </si>
  <si>
    <t>Campos</t>
  </si>
  <si>
    <t>Rodríguez</t>
  </si>
  <si>
    <t>Cal</t>
  </si>
  <si>
    <t>Ic</t>
  </si>
  <si>
    <t>Montejo</t>
  </si>
  <si>
    <t>Rosado</t>
  </si>
  <si>
    <t>Flores</t>
  </si>
  <si>
    <t>Pech</t>
  </si>
  <si>
    <t>García</t>
  </si>
  <si>
    <t>Tuz</t>
  </si>
  <si>
    <t>Ravell</t>
  </si>
  <si>
    <t>Ku</t>
  </si>
  <si>
    <t>Santiago</t>
  </si>
  <si>
    <t>Dzib</t>
  </si>
  <si>
    <t>Orozco</t>
  </si>
  <si>
    <t>Reyes</t>
  </si>
  <si>
    <t>Laguna</t>
  </si>
  <si>
    <t>Monroy</t>
  </si>
  <si>
    <t>Cobos</t>
  </si>
  <si>
    <t>Ake</t>
  </si>
  <si>
    <t>Curiel</t>
  </si>
  <si>
    <t>Mex</t>
  </si>
  <si>
    <t>Traconis</t>
  </si>
  <si>
    <t>Chable</t>
  </si>
  <si>
    <t>Salazar</t>
  </si>
  <si>
    <t>Góngora</t>
  </si>
  <si>
    <t>Chan</t>
  </si>
  <si>
    <t>Marin</t>
  </si>
  <si>
    <t>Cahuich</t>
  </si>
  <si>
    <t>Briceño</t>
  </si>
  <si>
    <t>Ken</t>
  </si>
  <si>
    <t>Solano</t>
  </si>
  <si>
    <t>Mijangos</t>
  </si>
  <si>
    <t>Zavala</t>
  </si>
  <si>
    <t>Vazquez</t>
  </si>
  <si>
    <t>Pool</t>
  </si>
  <si>
    <t>Chab</t>
  </si>
  <si>
    <t>Poot</t>
  </si>
  <si>
    <t>Chim</t>
  </si>
  <si>
    <t>Leal</t>
  </si>
  <si>
    <t>Sanchez</t>
  </si>
  <si>
    <t>Doroteo</t>
  </si>
  <si>
    <t>Osorio</t>
  </si>
  <si>
    <t>Cantún</t>
  </si>
  <si>
    <t>Dorantes</t>
  </si>
  <si>
    <t>Lopez</t>
  </si>
  <si>
    <t>Vera</t>
  </si>
  <si>
    <t>Bastian</t>
  </si>
  <si>
    <t>Ucan</t>
  </si>
  <si>
    <t>Diaz</t>
  </si>
  <si>
    <t>Chuc</t>
  </si>
  <si>
    <t>Burgos</t>
  </si>
  <si>
    <t>Pisté</t>
  </si>
  <si>
    <t>Manzanilla</t>
  </si>
  <si>
    <t>Carrasco</t>
  </si>
  <si>
    <t>Asencio</t>
  </si>
  <si>
    <t>Piña</t>
  </si>
  <si>
    <t>Urquiza</t>
  </si>
  <si>
    <t>Cupido</t>
  </si>
  <si>
    <t>Gomez</t>
  </si>
  <si>
    <t>Segura</t>
  </si>
  <si>
    <t>Mazon</t>
  </si>
  <si>
    <t>Gutiérrez</t>
  </si>
  <si>
    <t>Hau</t>
  </si>
  <si>
    <t>Ramos</t>
  </si>
  <si>
    <t>Luna</t>
  </si>
  <si>
    <t>De Dios</t>
  </si>
  <si>
    <t>Mooh</t>
  </si>
  <si>
    <t>Catzin</t>
  </si>
  <si>
    <t>Olivares</t>
  </si>
  <si>
    <t>Koh</t>
  </si>
  <si>
    <t>Can</t>
  </si>
  <si>
    <t>Galeano</t>
  </si>
  <si>
    <t>Moreno</t>
  </si>
  <si>
    <t>Franco</t>
  </si>
  <si>
    <t>Serrano</t>
  </si>
  <si>
    <t>Muñoz</t>
  </si>
  <si>
    <t>Bazan</t>
  </si>
  <si>
    <t>Yonson</t>
  </si>
  <si>
    <t>Norma Oficial Mexicana NOM-033-SSA-2023, Educación en salud, y Norma Oficial Mexicana NOM-009-SSA3-2013, Educación en Salud</t>
  </si>
  <si>
    <t>Convocatoria de Beca de Excelencia Académica Primavera 2026</t>
  </si>
  <si>
    <t>Convocatoria de Beca Apoyo a la Gestión Académica en Ciencias Políticas, Económicas, y Administrativas 2026</t>
  </si>
  <si>
    <t>Convocatoria de Becas de Movilidad Nacional y/o Internacional Primavera 2026</t>
  </si>
  <si>
    <t>Dinero</t>
  </si>
  <si>
    <t>Mensual</t>
  </si>
  <si>
    <t>Una sola exhibición</t>
  </si>
  <si>
    <t>Transferencia bancaria</t>
  </si>
  <si>
    <t>https://www.uqroo.mx/files/becas/BExcelenciaA/2026%2001%20Primavera/01.%20Convocatoria%20Completa%20Beca%20de%20Excelencia%20Acad%C3%A9mica%20-%20Primavera%202026.pdf</t>
  </si>
  <si>
    <t>https://www.uqroo.mx/files/becas/BGAcademica/2026/01.Convocatoria%20Completa%20Apoyo%20a%20la%20Gesti%C3%B3n%20Acad%C3%A9mica%20CPEA%202026.pdf</t>
  </si>
  <si>
    <t>Dirección General de Servicios Estudiantiles / Departamento de Apoyo a la Experiencia Educativa / Área de Becas y Apoyos Estudiantiles</t>
  </si>
  <si>
    <t xml:space="preserve">Se trata de personas físicas, por lo tanto, el criterio relativo a “Razón social de la persona moral que recibió los recursos” y la “Clasificación de la persona moral” es información que no se genera, y por ello se carece de datos a proporcionar. Con respecto al criterio del “Hipervínculo a los informes sobre el uso y destino de los recursos” es preciso acotar que se trata de becas que se otorgan a alumnos, y la naturaleza de este no hace obligatorio el que tenga que presentar un informe para que usen ese recurso. En consecuencia, se carece de un hipervínculo a los referidos informes. Lo otorgado son becas y no acto de autoridad. Por ello, los criterios “Acto(s) de autoridad para los que se facultó a la persona física o moral”, “Fecha de inicio del periodo para el que fue facultado para realizar el acto de autoridad”, y “Fecha de término del periodo para el que fue facultado para realizar el acto de autoridad” no se generan y no hay datos que proporcionar. </t>
  </si>
  <si>
    <t>https://www.uqroo.mx/files/becas/Movilidad/2026/2026%20S01%20Primavera/Convocatoria_Movilidad_Visitante_Primavera_2026.pdf</t>
  </si>
  <si>
    <t>https://www.uqroo.mx/files/becas/Movilidad/2026/2025%20S01%20Primavera/UQROO_Convocatoria_Beca_Movilidad_Saliente_Primavera_2026.pdf
https://www.uqroo.mx/files/becas/Movilidad/2026/2025%20S01%20Primavera/UQROO_Convocatoria_Movilidad_Saliente_Primavera_2026.pdf</t>
  </si>
  <si>
    <t>Se trata de personas físicas, por lo tanto, el criterio relativo a “Razón social de la persona moral que recibió los recursos” y la “Clasificación de la persona moral” es información que no se genera, y por ello se carece de datos a proporcionar. Con respecto al criterio del “Hipervínculo a los informes sobre el uso y destino de los recursos” es preciso acotar que se trata de becas que se otorgan a alumnos, y la naturaleza de este no hace obligatorio el que tenga que presentar un informe para que usen ese recurso. En consecuencia, se carece de un hipervínculo a los referidos informes. Lo otorgado son becas y no acto de autoridad. Por ello, los criterios “Acto(s) de autoridad para los que se facultó a la persona física o moral”, “Fecha de inicio del periodo para el que fue facultado para realizar el acto de autoridad”, y “Fecha de término del periodo para el que fue facultado para realizar el acto de autoridad” no se generan y no hay datos que proporcionar. La beca otorgada es para apoyo al Servicio Social de los estudiantes de Ciencias de la Salud, y que se otorga desde el momento que se inscriben a esa actividad, por lo que no se requiere emitir una convocatoria abierta. En consecuencia, se carece de un hipervínculo a publicar en Hipervínculo al convenio, acuerdo o convocatoria.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</si>
</sst>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3" borderId="0" xfId="0" applyFill="1"/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/>
    <xf numFmtId="0" fontId="2" fillId="0" borderId="0" xfId="0" applyFon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1547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uqroo.mx/files/becas/BExcelenciaA/2026%2001%20Primavera/01.%20Convocatoria%20Completa%20Beca%20de%20Excelencia%20Acad%C3%A9mica%20-%20Primavera%20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54734"/>
  </sheetPr>
  <dimension ref="A1:AF118"/>
  <sheetViews>
    <sheetView tabSelected="1" topLeftCell="A2" zoomScaleNormal="100" workbookViewId="0">
      <pane ySplit="6" topLeftCell="A8" activePane="bottomLeft" state="frozen"/>
      <selection activeCell="A2" sqref="A2"/>
      <selection pane="bottomLeft" activeCell="C17" sqref="C17"/>
    </sheetView>
  </sheetViews>
  <sheetFormatPr baseColWidth="10" defaultColWidth="9.140625" defaultRowHeight="15" x14ac:dyDescent="0.25"/>
  <cols>
    <col min="1" max="1" width="8" style="3" bestFit="1" customWidth="1"/>
    <col min="2" max="2" width="14" style="3" customWidth="1"/>
    <col min="3" max="3" width="16.28515625" style="3" bestFit="1" customWidth="1"/>
    <col min="4" max="4" width="18.5703125" bestFit="1" customWidth="1"/>
    <col min="5" max="5" width="15.140625" bestFit="1" customWidth="1"/>
    <col min="6" max="6" width="15.5703125" customWidth="1"/>
    <col min="7" max="7" width="17.28515625" bestFit="1" customWidth="1"/>
    <col min="8" max="8" width="14" style="3" bestFit="1" customWidth="1"/>
    <col min="9" max="9" width="14.85546875" style="3" customWidth="1"/>
    <col min="10" max="10" width="14.42578125" customWidth="1"/>
    <col min="11" max="11" width="23" bestFit="1" customWidth="1"/>
    <col min="12" max="12" width="19" style="3" customWidth="1"/>
    <col min="13" max="13" width="32.140625" customWidth="1"/>
    <col min="14" max="14" width="12" style="3" customWidth="1"/>
    <col min="15" max="15" width="20.28515625" bestFit="1" customWidth="1"/>
    <col min="16" max="16" width="22.28515625" style="3" bestFit="1" customWidth="1"/>
    <col min="17" max="17" width="18.28515625" style="3" bestFit="1" customWidth="1"/>
    <col min="18" max="18" width="22" style="3" bestFit="1" customWidth="1"/>
    <col min="19" max="19" width="18.140625" style="3" customWidth="1"/>
    <col min="20" max="20" width="20.42578125" style="3" bestFit="1" customWidth="1"/>
    <col min="21" max="21" width="23" style="3" customWidth="1"/>
    <col min="22" max="22" width="17.5703125" bestFit="1" customWidth="1"/>
    <col min="23" max="23" width="19.85546875" bestFit="1" customWidth="1"/>
    <col min="24" max="25" width="21.42578125" bestFit="1" customWidth="1"/>
    <col min="26" max="26" width="19" style="3" customWidth="1"/>
    <col min="27" max="27" width="15" bestFit="1" customWidth="1"/>
    <col min="28" max="28" width="42.7109375" customWidth="1"/>
    <col min="29" max="29" width="20" bestFit="1" customWidth="1"/>
    <col min="30" max="30" width="40.7109375" customWidth="1"/>
  </cols>
  <sheetData>
    <row r="1" spans="1:30" hidden="1" x14ac:dyDescent="0.25">
      <c r="A1" s="3" t="s">
        <v>0</v>
      </c>
    </row>
    <row r="2" spans="1:30" x14ac:dyDescent="0.25">
      <c r="A2" s="7" t="s">
        <v>1</v>
      </c>
      <c r="B2" s="9"/>
      <c r="C2" s="9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10" t="s">
        <v>4</v>
      </c>
      <c r="B3" s="9"/>
      <c r="C3" s="9"/>
      <c r="D3" s="11" t="s">
        <v>5</v>
      </c>
      <c r="E3" s="8"/>
      <c r="F3" s="8"/>
      <c r="G3" s="11" t="s">
        <v>6</v>
      </c>
      <c r="H3" s="8"/>
      <c r="I3" s="8"/>
    </row>
    <row r="4" spans="1:30" hidden="1" x14ac:dyDescent="0.25">
      <c r="A4" s="3" t="s">
        <v>7</v>
      </c>
      <c r="B4" s="3" t="s">
        <v>8</v>
      </c>
      <c r="C4" s="3" t="s">
        <v>8</v>
      </c>
      <c r="D4" t="s">
        <v>7</v>
      </c>
      <c r="E4" t="s">
        <v>7</v>
      </c>
      <c r="F4" t="s">
        <v>7</v>
      </c>
      <c r="G4" t="s">
        <v>9</v>
      </c>
      <c r="H4" s="3" t="s">
        <v>10</v>
      </c>
      <c r="I4" s="3" t="s">
        <v>10</v>
      </c>
      <c r="J4" t="s">
        <v>7</v>
      </c>
      <c r="K4" t="s">
        <v>10</v>
      </c>
      <c r="L4" s="3" t="s">
        <v>10</v>
      </c>
      <c r="M4" t="s">
        <v>9</v>
      </c>
      <c r="N4" s="3" t="s">
        <v>7</v>
      </c>
      <c r="O4" t="s">
        <v>11</v>
      </c>
      <c r="P4" s="3" t="s">
        <v>11</v>
      </c>
      <c r="Q4" s="3" t="s">
        <v>7</v>
      </c>
      <c r="R4" s="3" t="s">
        <v>7</v>
      </c>
      <c r="S4" s="3" t="s">
        <v>8</v>
      </c>
      <c r="T4" s="3" t="s">
        <v>12</v>
      </c>
      <c r="U4" s="3" t="s">
        <v>8</v>
      </c>
      <c r="V4" t="s">
        <v>12</v>
      </c>
      <c r="W4" t="s">
        <v>7</v>
      </c>
      <c r="X4" t="s">
        <v>8</v>
      </c>
      <c r="Y4" t="s">
        <v>8</v>
      </c>
      <c r="Z4" s="3" t="s">
        <v>10</v>
      </c>
      <c r="AA4" t="s">
        <v>10</v>
      </c>
      <c r="AB4" t="s">
        <v>9</v>
      </c>
      <c r="AC4" t="s">
        <v>13</v>
      </c>
      <c r="AD4" t="s">
        <v>14</v>
      </c>
    </row>
    <row r="5" spans="1:30" hidden="1" x14ac:dyDescent="0.25">
      <c r="A5" s="3" t="s">
        <v>15</v>
      </c>
      <c r="B5" s="3" t="s">
        <v>16</v>
      </c>
      <c r="C5" s="3" t="s">
        <v>17</v>
      </c>
      <c r="D5" t="s">
        <v>18</v>
      </c>
      <c r="E5" t="s">
        <v>19</v>
      </c>
      <c r="F5" t="s">
        <v>20</v>
      </c>
      <c r="G5" t="s">
        <v>21</v>
      </c>
      <c r="H5" s="3" t="s">
        <v>22</v>
      </c>
      <c r="I5" s="3" t="s">
        <v>23</v>
      </c>
      <c r="J5" t="s">
        <v>24</v>
      </c>
      <c r="K5" t="s">
        <v>25</v>
      </c>
      <c r="L5" s="3" t="s">
        <v>26</v>
      </c>
      <c r="M5" t="s">
        <v>27</v>
      </c>
      <c r="N5" s="3" t="s">
        <v>28</v>
      </c>
      <c r="O5" t="s">
        <v>29</v>
      </c>
      <c r="P5" s="3" t="s">
        <v>30</v>
      </c>
      <c r="Q5" s="3" t="s">
        <v>31</v>
      </c>
      <c r="R5" s="3" t="s">
        <v>32</v>
      </c>
      <c r="S5" s="3" t="s">
        <v>33</v>
      </c>
      <c r="T5" s="3" t="s">
        <v>34</v>
      </c>
      <c r="U5" s="3" t="s">
        <v>35</v>
      </c>
      <c r="V5" t="s">
        <v>36</v>
      </c>
      <c r="W5" t="s">
        <v>37</v>
      </c>
      <c r="X5" t="s">
        <v>38</v>
      </c>
      <c r="Y5" t="s">
        <v>39</v>
      </c>
      <c r="Z5" s="3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s="2" customFormat="1" ht="63.7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 s="3">
        <v>2026</v>
      </c>
      <c r="B8" s="4">
        <v>46023</v>
      </c>
      <c r="C8" s="4">
        <v>46112</v>
      </c>
      <c r="D8" t="s">
        <v>94</v>
      </c>
      <c r="E8" t="s">
        <v>203</v>
      </c>
      <c r="F8" t="s">
        <v>204</v>
      </c>
      <c r="H8" s="3" t="s">
        <v>77</v>
      </c>
      <c r="I8" s="3" t="s">
        <v>78</v>
      </c>
      <c r="K8" t="s">
        <v>80</v>
      </c>
      <c r="L8" s="3" t="s">
        <v>82</v>
      </c>
      <c r="M8" t="s">
        <v>378</v>
      </c>
      <c r="N8" s="3" t="s">
        <v>382</v>
      </c>
      <c r="O8" s="3">
        <v>2000</v>
      </c>
      <c r="P8" s="3">
        <v>0</v>
      </c>
      <c r="Q8" s="3" t="s">
        <v>384</v>
      </c>
      <c r="R8" s="3" t="s">
        <v>385</v>
      </c>
      <c r="S8" s="4">
        <v>46087</v>
      </c>
      <c r="U8" s="4">
        <v>46086</v>
      </c>
      <c r="Z8" s="3" t="s">
        <v>93</v>
      </c>
      <c r="AA8" s="3" t="s">
        <v>93</v>
      </c>
      <c r="AB8" t="s">
        <v>388</v>
      </c>
      <c r="AC8" s="4">
        <v>46127</v>
      </c>
      <c r="AD8" s="6" t="s">
        <v>392</v>
      </c>
    </row>
    <row r="9" spans="1:30" x14ac:dyDescent="0.25">
      <c r="A9" s="3">
        <v>2026</v>
      </c>
      <c r="B9" s="4">
        <v>46023</v>
      </c>
      <c r="C9" s="4">
        <v>46112</v>
      </c>
      <c r="D9" t="s">
        <v>95</v>
      </c>
      <c r="E9" t="s">
        <v>205</v>
      </c>
      <c r="F9" t="s">
        <v>206</v>
      </c>
      <c r="H9" s="3" t="s">
        <v>76</v>
      </c>
      <c r="I9" s="3" t="s">
        <v>78</v>
      </c>
      <c r="K9" t="s">
        <v>80</v>
      </c>
      <c r="L9" s="3" t="s">
        <v>82</v>
      </c>
      <c r="M9" t="s">
        <v>378</v>
      </c>
      <c r="N9" s="3" t="s">
        <v>382</v>
      </c>
      <c r="O9" s="3">
        <v>2000</v>
      </c>
      <c r="P9" s="3">
        <v>0</v>
      </c>
      <c r="Q9" s="3" t="s">
        <v>384</v>
      </c>
      <c r="R9" s="3" t="s">
        <v>385</v>
      </c>
      <c r="S9" s="4">
        <v>46087</v>
      </c>
      <c r="U9" s="4">
        <v>46086</v>
      </c>
      <c r="Z9" s="3" t="s">
        <v>93</v>
      </c>
      <c r="AA9" s="3" t="s">
        <v>93</v>
      </c>
      <c r="AB9" t="s">
        <v>388</v>
      </c>
      <c r="AC9" s="4">
        <v>46127</v>
      </c>
      <c r="AD9" s="6" t="s">
        <v>392</v>
      </c>
    </row>
    <row r="10" spans="1:30" x14ac:dyDescent="0.25">
      <c r="A10" s="3">
        <v>2026</v>
      </c>
      <c r="B10" s="4">
        <v>46023</v>
      </c>
      <c r="C10" s="4">
        <v>46112</v>
      </c>
      <c r="D10" t="s">
        <v>96</v>
      </c>
      <c r="E10" t="s">
        <v>207</v>
      </c>
      <c r="F10" t="s">
        <v>208</v>
      </c>
      <c r="H10" s="3" t="s">
        <v>76</v>
      </c>
      <c r="I10" s="3" t="s">
        <v>78</v>
      </c>
      <c r="K10" t="s">
        <v>80</v>
      </c>
      <c r="L10" s="3" t="s">
        <v>82</v>
      </c>
      <c r="M10" t="s">
        <v>378</v>
      </c>
      <c r="N10" s="3" t="s">
        <v>382</v>
      </c>
      <c r="O10" s="3">
        <v>2000</v>
      </c>
      <c r="P10" s="3">
        <v>0</v>
      </c>
      <c r="Q10" s="3" t="s">
        <v>384</v>
      </c>
      <c r="R10" s="3" t="s">
        <v>385</v>
      </c>
      <c r="S10" s="4">
        <v>46087</v>
      </c>
      <c r="U10" s="4">
        <v>46086</v>
      </c>
      <c r="Z10" s="3" t="s">
        <v>93</v>
      </c>
      <c r="AA10" s="3" t="s">
        <v>93</v>
      </c>
      <c r="AB10" t="s">
        <v>388</v>
      </c>
      <c r="AC10" s="4">
        <v>46127</v>
      </c>
      <c r="AD10" s="6" t="s">
        <v>392</v>
      </c>
    </row>
    <row r="11" spans="1:30" x14ac:dyDescent="0.25">
      <c r="A11" s="3">
        <v>2026</v>
      </c>
      <c r="B11" s="4">
        <v>46023</v>
      </c>
      <c r="C11" s="4">
        <v>46112</v>
      </c>
      <c r="D11" t="s">
        <v>97</v>
      </c>
      <c r="E11" t="s">
        <v>209</v>
      </c>
      <c r="F11" t="s">
        <v>210</v>
      </c>
      <c r="H11" s="3" t="s">
        <v>77</v>
      </c>
      <c r="I11" s="3" t="s">
        <v>78</v>
      </c>
      <c r="K11" t="s">
        <v>80</v>
      </c>
      <c r="L11" s="3" t="s">
        <v>82</v>
      </c>
      <c r="M11" t="s">
        <v>378</v>
      </c>
      <c r="N11" s="3" t="s">
        <v>382</v>
      </c>
      <c r="O11" s="3">
        <v>2000</v>
      </c>
      <c r="P11" s="3">
        <v>0</v>
      </c>
      <c r="Q11" s="3" t="s">
        <v>384</v>
      </c>
      <c r="R11" s="3" t="s">
        <v>385</v>
      </c>
      <c r="S11" s="4">
        <v>46087</v>
      </c>
      <c r="U11" s="4">
        <v>46086</v>
      </c>
      <c r="Z11" s="3" t="s">
        <v>93</v>
      </c>
      <c r="AA11" s="3" t="s">
        <v>93</v>
      </c>
      <c r="AB11" t="s">
        <v>388</v>
      </c>
      <c r="AC11" s="4">
        <v>46127</v>
      </c>
      <c r="AD11" s="6" t="s">
        <v>392</v>
      </c>
    </row>
    <row r="12" spans="1:30" x14ac:dyDescent="0.25">
      <c r="A12" s="3">
        <v>2026</v>
      </c>
      <c r="B12" s="4">
        <v>46023</v>
      </c>
      <c r="C12" s="4">
        <v>46112</v>
      </c>
      <c r="D12" t="s">
        <v>98</v>
      </c>
      <c r="E12" t="s">
        <v>211</v>
      </c>
      <c r="F12" t="s">
        <v>207</v>
      </c>
      <c r="H12" s="3" t="s">
        <v>76</v>
      </c>
      <c r="I12" s="3" t="s">
        <v>78</v>
      </c>
      <c r="K12" t="s">
        <v>80</v>
      </c>
      <c r="L12" s="3" t="s">
        <v>82</v>
      </c>
      <c r="M12" t="s">
        <v>378</v>
      </c>
      <c r="N12" s="3" t="s">
        <v>382</v>
      </c>
      <c r="O12" s="3">
        <v>2000</v>
      </c>
      <c r="P12" s="3">
        <v>0</v>
      </c>
      <c r="Q12" s="3" t="s">
        <v>384</v>
      </c>
      <c r="R12" s="3" t="s">
        <v>385</v>
      </c>
      <c r="S12" s="4">
        <v>46087</v>
      </c>
      <c r="U12" s="4">
        <v>46086</v>
      </c>
      <c r="Z12" s="3" t="s">
        <v>93</v>
      </c>
      <c r="AA12" s="3" t="s">
        <v>93</v>
      </c>
      <c r="AB12" t="s">
        <v>388</v>
      </c>
      <c r="AC12" s="4">
        <v>46127</v>
      </c>
      <c r="AD12" s="6" t="s">
        <v>392</v>
      </c>
    </row>
    <row r="13" spans="1:30" x14ac:dyDescent="0.25">
      <c r="A13" s="3">
        <v>2026</v>
      </c>
      <c r="B13" s="4">
        <v>46023</v>
      </c>
      <c r="C13" s="4">
        <v>46112</v>
      </c>
      <c r="D13" t="s">
        <v>99</v>
      </c>
      <c r="E13" t="s">
        <v>212</v>
      </c>
      <c r="F13" t="s">
        <v>206</v>
      </c>
      <c r="H13" s="3" t="s">
        <v>77</v>
      </c>
      <c r="I13" s="3" t="s">
        <v>78</v>
      </c>
      <c r="K13" t="s">
        <v>80</v>
      </c>
      <c r="L13" s="3" t="s">
        <v>82</v>
      </c>
      <c r="M13" t="s">
        <v>378</v>
      </c>
      <c r="N13" s="3" t="s">
        <v>382</v>
      </c>
      <c r="O13" s="3">
        <v>6000</v>
      </c>
      <c r="P13" s="3">
        <v>0</v>
      </c>
      <c r="Q13" s="3" t="s">
        <v>383</v>
      </c>
      <c r="R13" s="3" t="s">
        <v>385</v>
      </c>
      <c r="S13" s="4">
        <v>46092</v>
      </c>
      <c r="U13" s="4">
        <v>46086</v>
      </c>
      <c r="Z13" s="3" t="s">
        <v>93</v>
      </c>
      <c r="AA13" s="3" t="s">
        <v>93</v>
      </c>
      <c r="AB13" t="s">
        <v>388</v>
      </c>
      <c r="AC13" s="4">
        <v>46127</v>
      </c>
      <c r="AD13" s="6" t="s">
        <v>392</v>
      </c>
    </row>
    <row r="14" spans="1:30" x14ac:dyDescent="0.25">
      <c r="A14" s="3">
        <v>2026</v>
      </c>
      <c r="B14" s="4">
        <v>46023</v>
      </c>
      <c r="C14" s="4">
        <v>46112</v>
      </c>
      <c r="D14" t="s">
        <v>100</v>
      </c>
      <c r="E14" t="s">
        <v>213</v>
      </c>
      <c r="F14" t="s">
        <v>214</v>
      </c>
      <c r="H14" s="3" t="s">
        <v>77</v>
      </c>
      <c r="I14" s="3" t="s">
        <v>78</v>
      </c>
      <c r="K14" t="s">
        <v>80</v>
      </c>
      <c r="L14" s="3" t="s">
        <v>82</v>
      </c>
      <c r="M14" t="s">
        <v>378</v>
      </c>
      <c r="N14" s="3" t="s">
        <v>382</v>
      </c>
      <c r="O14" s="3">
        <v>6000</v>
      </c>
      <c r="P14" s="3">
        <v>0</v>
      </c>
      <c r="Q14" s="3" t="s">
        <v>383</v>
      </c>
      <c r="R14" s="3" t="s">
        <v>385</v>
      </c>
      <c r="S14" s="4">
        <v>46092</v>
      </c>
      <c r="U14" s="4">
        <v>46086</v>
      </c>
      <c r="Z14" s="3" t="s">
        <v>93</v>
      </c>
      <c r="AA14" s="3" t="s">
        <v>93</v>
      </c>
      <c r="AB14" t="s">
        <v>388</v>
      </c>
      <c r="AC14" s="4">
        <v>46127</v>
      </c>
      <c r="AD14" s="6" t="s">
        <v>392</v>
      </c>
    </row>
    <row r="15" spans="1:30" x14ac:dyDescent="0.25">
      <c r="A15" s="3">
        <v>2026</v>
      </c>
      <c r="B15" s="4">
        <v>46023</v>
      </c>
      <c r="C15" s="4">
        <v>46112</v>
      </c>
      <c r="D15" t="s">
        <v>101</v>
      </c>
      <c r="E15" t="s">
        <v>215</v>
      </c>
      <c r="F15" t="s">
        <v>216</v>
      </c>
      <c r="H15" s="3" t="s">
        <v>77</v>
      </c>
      <c r="I15" s="3" t="s">
        <v>78</v>
      </c>
      <c r="K15" t="s">
        <v>80</v>
      </c>
      <c r="L15" s="3" t="s">
        <v>82</v>
      </c>
      <c r="M15" t="s">
        <v>378</v>
      </c>
      <c r="N15" s="3" t="s">
        <v>382</v>
      </c>
      <c r="O15" s="3">
        <v>6000</v>
      </c>
      <c r="P15" s="3">
        <v>0</v>
      </c>
      <c r="Q15" s="3" t="s">
        <v>383</v>
      </c>
      <c r="R15" s="3" t="s">
        <v>385</v>
      </c>
      <c r="S15" s="4">
        <v>46092</v>
      </c>
      <c r="U15" s="4">
        <v>46086</v>
      </c>
      <c r="Z15" s="3" t="s">
        <v>93</v>
      </c>
      <c r="AA15" s="3" t="s">
        <v>93</v>
      </c>
      <c r="AB15" t="s">
        <v>388</v>
      </c>
      <c r="AC15" s="4">
        <v>46127</v>
      </c>
      <c r="AD15" s="6" t="s">
        <v>392</v>
      </c>
    </row>
    <row r="16" spans="1:30" x14ac:dyDescent="0.25">
      <c r="A16" s="3">
        <v>2026</v>
      </c>
      <c r="B16" s="4">
        <v>46023</v>
      </c>
      <c r="C16" s="4">
        <v>46112</v>
      </c>
      <c r="D16" t="s">
        <v>102</v>
      </c>
      <c r="E16" t="s">
        <v>217</v>
      </c>
      <c r="F16" t="s">
        <v>218</v>
      </c>
      <c r="H16" s="3" t="s">
        <v>77</v>
      </c>
      <c r="I16" s="3" t="s">
        <v>78</v>
      </c>
      <c r="K16" t="s">
        <v>80</v>
      </c>
      <c r="L16" s="3" t="s">
        <v>82</v>
      </c>
      <c r="M16" t="s">
        <v>378</v>
      </c>
      <c r="N16" s="3" t="s">
        <v>382</v>
      </c>
      <c r="O16" s="3">
        <v>6000</v>
      </c>
      <c r="P16" s="3">
        <v>0</v>
      </c>
      <c r="Q16" s="3" t="s">
        <v>383</v>
      </c>
      <c r="R16" s="3" t="s">
        <v>385</v>
      </c>
      <c r="S16" s="4">
        <v>46092</v>
      </c>
      <c r="U16" s="4">
        <v>46086</v>
      </c>
      <c r="Z16" s="3" t="s">
        <v>93</v>
      </c>
      <c r="AA16" s="3" t="s">
        <v>93</v>
      </c>
      <c r="AB16" t="s">
        <v>388</v>
      </c>
      <c r="AC16" s="4">
        <v>46127</v>
      </c>
      <c r="AD16" s="6" t="s">
        <v>392</v>
      </c>
    </row>
    <row r="17" spans="1:30" x14ac:dyDescent="0.25">
      <c r="A17" s="3">
        <v>2026</v>
      </c>
      <c r="B17" s="4">
        <v>46023</v>
      </c>
      <c r="C17" s="4">
        <v>46112</v>
      </c>
      <c r="D17" t="s">
        <v>103</v>
      </c>
      <c r="E17" t="s">
        <v>219</v>
      </c>
      <c r="F17" t="s">
        <v>220</v>
      </c>
      <c r="H17" s="3" t="s">
        <v>76</v>
      </c>
      <c r="I17" s="3" t="s">
        <v>78</v>
      </c>
      <c r="K17" t="s">
        <v>80</v>
      </c>
      <c r="L17" s="3" t="s">
        <v>82</v>
      </c>
      <c r="M17" t="s">
        <v>378</v>
      </c>
      <c r="N17" s="3" t="s">
        <v>382</v>
      </c>
      <c r="O17" s="3">
        <v>6000</v>
      </c>
      <c r="P17" s="3">
        <v>0</v>
      </c>
      <c r="Q17" s="3" t="s">
        <v>383</v>
      </c>
      <c r="R17" s="3" t="s">
        <v>385</v>
      </c>
      <c r="S17" s="4">
        <v>46092</v>
      </c>
      <c r="U17" s="4">
        <v>46086</v>
      </c>
      <c r="Z17" s="3" t="s">
        <v>93</v>
      </c>
      <c r="AA17" s="3" t="s">
        <v>93</v>
      </c>
      <c r="AB17" t="s">
        <v>388</v>
      </c>
      <c r="AC17" s="4">
        <v>46127</v>
      </c>
      <c r="AD17" s="6" t="s">
        <v>392</v>
      </c>
    </row>
    <row r="18" spans="1:30" x14ac:dyDescent="0.25">
      <c r="A18" s="3">
        <v>2026</v>
      </c>
      <c r="B18" s="4">
        <v>46023</v>
      </c>
      <c r="C18" s="4">
        <v>46112</v>
      </c>
      <c r="D18" t="s">
        <v>104</v>
      </c>
      <c r="E18" t="s">
        <v>218</v>
      </c>
      <c r="F18" t="s">
        <v>221</v>
      </c>
      <c r="H18" s="3" t="s">
        <v>76</v>
      </c>
      <c r="I18" s="3" t="s">
        <v>78</v>
      </c>
      <c r="K18" t="s">
        <v>80</v>
      </c>
      <c r="L18" s="3" t="s">
        <v>82</v>
      </c>
      <c r="M18" t="s">
        <v>378</v>
      </c>
      <c r="N18" s="3" t="s">
        <v>382</v>
      </c>
      <c r="O18" s="3">
        <v>4000</v>
      </c>
      <c r="P18" s="3">
        <v>0</v>
      </c>
      <c r="Q18" s="3" t="s">
        <v>383</v>
      </c>
      <c r="R18" s="3" t="s">
        <v>385</v>
      </c>
      <c r="S18" s="4">
        <v>46092</v>
      </c>
      <c r="U18" s="4">
        <v>46086</v>
      </c>
      <c r="Z18" s="3" t="s">
        <v>93</v>
      </c>
      <c r="AA18" s="3" t="s">
        <v>93</v>
      </c>
      <c r="AB18" t="s">
        <v>388</v>
      </c>
      <c r="AC18" s="4">
        <v>46127</v>
      </c>
      <c r="AD18" s="6" t="s">
        <v>392</v>
      </c>
    </row>
    <row r="19" spans="1:30" x14ac:dyDescent="0.25">
      <c r="A19" s="3">
        <v>2026</v>
      </c>
      <c r="B19" s="4">
        <v>46023</v>
      </c>
      <c r="C19" s="4">
        <v>46112</v>
      </c>
      <c r="D19" t="s">
        <v>105</v>
      </c>
      <c r="E19" t="s">
        <v>222</v>
      </c>
      <c r="F19" t="s">
        <v>223</v>
      </c>
      <c r="H19" s="3" t="s">
        <v>76</v>
      </c>
      <c r="I19" s="3" t="s">
        <v>78</v>
      </c>
      <c r="K19" t="s">
        <v>80</v>
      </c>
      <c r="L19" s="3" t="s">
        <v>82</v>
      </c>
      <c r="M19" t="s">
        <v>378</v>
      </c>
      <c r="N19" s="3" t="s">
        <v>382</v>
      </c>
      <c r="O19" s="3">
        <v>4000</v>
      </c>
      <c r="P19" s="3">
        <v>0</v>
      </c>
      <c r="Q19" s="3" t="s">
        <v>383</v>
      </c>
      <c r="R19" s="3" t="s">
        <v>385</v>
      </c>
      <c r="S19" s="4">
        <v>46092</v>
      </c>
      <c r="U19" s="4">
        <v>46086</v>
      </c>
      <c r="Z19" s="3" t="s">
        <v>93</v>
      </c>
      <c r="AA19" s="3" t="s">
        <v>93</v>
      </c>
      <c r="AB19" t="s">
        <v>388</v>
      </c>
      <c r="AC19" s="4">
        <v>46127</v>
      </c>
      <c r="AD19" s="6" t="s">
        <v>392</v>
      </c>
    </row>
    <row r="20" spans="1:30" x14ac:dyDescent="0.25">
      <c r="A20" s="3">
        <v>2026</v>
      </c>
      <c r="B20" s="4">
        <v>46023</v>
      </c>
      <c r="C20" s="4">
        <v>46112</v>
      </c>
      <c r="D20" t="s">
        <v>106</v>
      </c>
      <c r="E20" t="s">
        <v>224</v>
      </c>
      <c r="F20" t="s">
        <v>225</v>
      </c>
      <c r="H20" s="3" t="s">
        <v>77</v>
      </c>
      <c r="I20" s="3" t="s">
        <v>78</v>
      </c>
      <c r="K20" t="s">
        <v>80</v>
      </c>
      <c r="L20" s="3" t="s">
        <v>82</v>
      </c>
      <c r="M20" t="s">
        <v>378</v>
      </c>
      <c r="N20" s="3" t="s">
        <v>382</v>
      </c>
      <c r="O20" s="3">
        <v>4000</v>
      </c>
      <c r="P20" s="3">
        <v>0</v>
      </c>
      <c r="Q20" s="3" t="s">
        <v>383</v>
      </c>
      <c r="R20" s="3" t="s">
        <v>385</v>
      </c>
      <c r="S20" s="4">
        <v>46092</v>
      </c>
      <c r="U20" s="4">
        <v>46086</v>
      </c>
      <c r="Z20" s="3" t="s">
        <v>93</v>
      </c>
      <c r="AA20" s="3" t="s">
        <v>93</v>
      </c>
      <c r="AB20" t="s">
        <v>388</v>
      </c>
      <c r="AC20" s="4">
        <v>46127</v>
      </c>
      <c r="AD20" s="6" t="s">
        <v>392</v>
      </c>
    </row>
    <row r="21" spans="1:30" x14ac:dyDescent="0.25">
      <c r="A21" s="3">
        <v>2026</v>
      </c>
      <c r="B21" s="4">
        <v>46023</v>
      </c>
      <c r="C21" s="4">
        <v>46112</v>
      </c>
      <c r="D21" t="s">
        <v>107</v>
      </c>
      <c r="E21" t="s">
        <v>226</v>
      </c>
      <c r="F21" t="s">
        <v>227</v>
      </c>
      <c r="H21" s="3" t="s">
        <v>76</v>
      </c>
      <c r="I21" s="3" t="s">
        <v>78</v>
      </c>
      <c r="K21" t="s">
        <v>80</v>
      </c>
      <c r="L21" s="3" t="s">
        <v>82</v>
      </c>
      <c r="M21" t="s">
        <v>378</v>
      </c>
      <c r="N21" s="3" t="s">
        <v>382</v>
      </c>
      <c r="O21" s="3">
        <v>4000</v>
      </c>
      <c r="P21" s="3">
        <v>0</v>
      </c>
      <c r="Q21" s="3" t="s">
        <v>383</v>
      </c>
      <c r="R21" s="3" t="s">
        <v>385</v>
      </c>
      <c r="S21" s="4">
        <v>46092</v>
      </c>
      <c r="U21" s="4">
        <v>46086</v>
      </c>
      <c r="Z21" s="3" t="s">
        <v>93</v>
      </c>
      <c r="AA21" s="3" t="s">
        <v>93</v>
      </c>
      <c r="AB21" t="s">
        <v>388</v>
      </c>
      <c r="AC21" s="4">
        <v>46127</v>
      </c>
      <c r="AD21" s="6" t="s">
        <v>392</v>
      </c>
    </row>
    <row r="22" spans="1:30" x14ac:dyDescent="0.25">
      <c r="A22" s="3">
        <v>2026</v>
      </c>
      <c r="B22" s="4">
        <v>46023</v>
      </c>
      <c r="C22" s="4">
        <v>46112</v>
      </c>
      <c r="D22" t="s">
        <v>108</v>
      </c>
      <c r="E22" t="s">
        <v>228</v>
      </c>
      <c r="F22" t="s">
        <v>229</v>
      </c>
      <c r="H22" s="3" t="s">
        <v>76</v>
      </c>
      <c r="I22" s="3" t="s">
        <v>78</v>
      </c>
      <c r="K22" t="s">
        <v>80</v>
      </c>
      <c r="L22" s="3" t="s">
        <v>82</v>
      </c>
      <c r="M22" t="s">
        <v>378</v>
      </c>
      <c r="N22" s="3" t="s">
        <v>382</v>
      </c>
      <c r="O22" s="3">
        <v>4000</v>
      </c>
      <c r="P22" s="3">
        <v>0</v>
      </c>
      <c r="Q22" s="3" t="s">
        <v>383</v>
      </c>
      <c r="R22" s="3" t="s">
        <v>385</v>
      </c>
      <c r="S22" s="4">
        <v>46092</v>
      </c>
      <c r="U22" s="4">
        <v>46086</v>
      </c>
      <c r="Z22" s="3" t="s">
        <v>93</v>
      </c>
      <c r="AA22" s="3" t="s">
        <v>93</v>
      </c>
      <c r="AB22" t="s">
        <v>388</v>
      </c>
      <c r="AC22" s="4">
        <v>46127</v>
      </c>
      <c r="AD22" s="6" t="s">
        <v>392</v>
      </c>
    </row>
    <row r="23" spans="1:30" x14ac:dyDescent="0.25">
      <c r="A23" s="3">
        <v>2026</v>
      </c>
      <c r="B23" s="4">
        <v>46023</v>
      </c>
      <c r="C23" s="4">
        <v>46112</v>
      </c>
      <c r="D23" t="s">
        <v>109</v>
      </c>
      <c r="E23" t="s">
        <v>230</v>
      </c>
      <c r="F23" t="s">
        <v>231</v>
      </c>
      <c r="H23" s="3" t="s">
        <v>76</v>
      </c>
      <c r="I23" s="3" t="s">
        <v>78</v>
      </c>
      <c r="K23" t="s">
        <v>80</v>
      </c>
      <c r="L23" s="3" t="s">
        <v>82</v>
      </c>
      <c r="M23" t="s">
        <v>379</v>
      </c>
      <c r="N23" s="3" t="s">
        <v>382</v>
      </c>
      <c r="O23" s="3">
        <v>4000</v>
      </c>
      <c r="P23" s="3">
        <v>0</v>
      </c>
      <c r="Q23" s="3" t="s">
        <v>384</v>
      </c>
      <c r="R23" s="3" t="s">
        <v>385</v>
      </c>
      <c r="S23" s="4">
        <v>46108</v>
      </c>
      <c r="U23" s="4">
        <v>46057</v>
      </c>
      <c r="V23" s="13" t="s">
        <v>386</v>
      </c>
      <c r="Z23" s="3" t="s">
        <v>93</v>
      </c>
      <c r="AA23" s="3" t="s">
        <v>93</v>
      </c>
      <c r="AB23" t="s">
        <v>388</v>
      </c>
      <c r="AC23" s="4">
        <v>46127</v>
      </c>
      <c r="AD23" s="12" t="s">
        <v>389</v>
      </c>
    </row>
    <row r="24" spans="1:30" x14ac:dyDescent="0.25">
      <c r="A24" s="3">
        <v>2026</v>
      </c>
      <c r="B24" s="4">
        <v>46023</v>
      </c>
      <c r="C24" s="4">
        <v>46112</v>
      </c>
      <c r="D24" t="s">
        <v>110</v>
      </c>
      <c r="E24" t="s">
        <v>232</v>
      </c>
      <c r="F24" t="s">
        <v>233</v>
      </c>
      <c r="H24" s="3" t="s">
        <v>76</v>
      </c>
      <c r="I24" s="3" t="s">
        <v>78</v>
      </c>
      <c r="K24" t="s">
        <v>80</v>
      </c>
      <c r="L24" s="3" t="s">
        <v>82</v>
      </c>
      <c r="M24" t="s">
        <v>379</v>
      </c>
      <c r="N24" s="3" t="s">
        <v>382</v>
      </c>
      <c r="O24" s="3">
        <v>4000</v>
      </c>
      <c r="P24" s="3">
        <v>0</v>
      </c>
      <c r="Q24" s="3" t="s">
        <v>384</v>
      </c>
      <c r="R24" s="3" t="s">
        <v>385</v>
      </c>
      <c r="S24" s="4">
        <v>46094</v>
      </c>
      <c r="U24" s="4">
        <v>46057</v>
      </c>
      <c r="V24" t="s">
        <v>386</v>
      </c>
      <c r="Z24" s="3" t="s">
        <v>93</v>
      </c>
      <c r="AA24" s="3" t="s">
        <v>93</v>
      </c>
      <c r="AB24" t="s">
        <v>388</v>
      </c>
      <c r="AC24" s="4">
        <v>46127</v>
      </c>
      <c r="AD24" s="12" t="s">
        <v>389</v>
      </c>
    </row>
    <row r="25" spans="1:30" x14ac:dyDescent="0.25">
      <c r="A25" s="3">
        <v>2026</v>
      </c>
      <c r="B25" s="4">
        <v>46023</v>
      </c>
      <c r="C25" s="4">
        <v>46112</v>
      </c>
      <c r="D25" t="s">
        <v>111</v>
      </c>
      <c r="E25" t="s">
        <v>234</v>
      </c>
      <c r="F25" t="s">
        <v>235</v>
      </c>
      <c r="H25" s="3" t="s">
        <v>76</v>
      </c>
      <c r="I25" s="3" t="s">
        <v>78</v>
      </c>
      <c r="K25" t="s">
        <v>80</v>
      </c>
      <c r="L25" s="3" t="s">
        <v>82</v>
      </c>
      <c r="M25" t="s">
        <v>379</v>
      </c>
      <c r="N25" s="3" t="s">
        <v>382</v>
      </c>
      <c r="O25" s="3">
        <v>4000</v>
      </c>
      <c r="P25" s="3">
        <v>0</v>
      </c>
      <c r="Q25" s="3" t="s">
        <v>384</v>
      </c>
      <c r="R25" s="3" t="s">
        <v>385</v>
      </c>
      <c r="S25" s="4">
        <v>46094</v>
      </c>
      <c r="U25" s="4">
        <v>46057</v>
      </c>
      <c r="V25" t="s">
        <v>386</v>
      </c>
      <c r="Z25" s="3" t="s">
        <v>93</v>
      </c>
      <c r="AA25" s="3" t="s">
        <v>93</v>
      </c>
      <c r="AB25" t="s">
        <v>388</v>
      </c>
      <c r="AC25" s="4">
        <v>46127</v>
      </c>
      <c r="AD25" s="12" t="s">
        <v>389</v>
      </c>
    </row>
    <row r="26" spans="1:30" x14ac:dyDescent="0.25">
      <c r="A26" s="3">
        <v>2026</v>
      </c>
      <c r="B26" s="4">
        <v>46023</v>
      </c>
      <c r="C26" s="4">
        <v>46112</v>
      </c>
      <c r="D26" t="s">
        <v>112</v>
      </c>
      <c r="E26" t="s">
        <v>236</v>
      </c>
      <c r="F26" t="s">
        <v>218</v>
      </c>
      <c r="H26" s="3" t="s">
        <v>76</v>
      </c>
      <c r="I26" s="3" t="s">
        <v>78</v>
      </c>
      <c r="K26" t="s">
        <v>80</v>
      </c>
      <c r="L26" s="3" t="s">
        <v>82</v>
      </c>
      <c r="M26" t="s">
        <v>379</v>
      </c>
      <c r="N26" s="3" t="s">
        <v>382</v>
      </c>
      <c r="O26" s="3">
        <v>4000</v>
      </c>
      <c r="P26" s="3">
        <v>0</v>
      </c>
      <c r="Q26" s="3" t="s">
        <v>384</v>
      </c>
      <c r="R26" s="3" t="s">
        <v>385</v>
      </c>
      <c r="S26" s="4">
        <v>46094</v>
      </c>
      <c r="U26" s="4">
        <v>46057</v>
      </c>
      <c r="V26" t="s">
        <v>386</v>
      </c>
      <c r="Z26" s="3" t="s">
        <v>93</v>
      </c>
      <c r="AA26" s="3" t="s">
        <v>93</v>
      </c>
      <c r="AB26" t="s">
        <v>388</v>
      </c>
      <c r="AC26" s="4">
        <v>46127</v>
      </c>
      <c r="AD26" s="12" t="s">
        <v>389</v>
      </c>
    </row>
    <row r="27" spans="1:30" x14ac:dyDescent="0.25">
      <c r="A27" s="3">
        <v>2026</v>
      </c>
      <c r="B27" s="4">
        <v>46023</v>
      </c>
      <c r="C27" s="4">
        <v>46112</v>
      </c>
      <c r="D27" t="s">
        <v>113</v>
      </c>
      <c r="E27" t="s">
        <v>237</v>
      </c>
      <c r="F27" t="s">
        <v>238</v>
      </c>
      <c r="H27" s="3" t="s">
        <v>77</v>
      </c>
      <c r="I27" s="3" t="s">
        <v>78</v>
      </c>
      <c r="K27" t="s">
        <v>80</v>
      </c>
      <c r="L27" s="3" t="s">
        <v>82</v>
      </c>
      <c r="M27" t="s">
        <v>379</v>
      </c>
      <c r="N27" s="3" t="s">
        <v>382</v>
      </c>
      <c r="O27" s="3">
        <v>4000</v>
      </c>
      <c r="P27" s="3">
        <v>0</v>
      </c>
      <c r="Q27" s="3" t="s">
        <v>384</v>
      </c>
      <c r="R27" s="3" t="s">
        <v>385</v>
      </c>
      <c r="S27" s="4">
        <v>46087</v>
      </c>
      <c r="U27" s="4">
        <v>46057</v>
      </c>
      <c r="V27" t="s">
        <v>386</v>
      </c>
      <c r="Z27" s="3" t="s">
        <v>93</v>
      </c>
      <c r="AA27" s="3" t="s">
        <v>93</v>
      </c>
      <c r="AB27" t="s">
        <v>388</v>
      </c>
      <c r="AC27" s="4">
        <v>46127</v>
      </c>
      <c r="AD27" s="12" t="s">
        <v>389</v>
      </c>
    </row>
    <row r="28" spans="1:30" x14ac:dyDescent="0.25">
      <c r="A28" s="3">
        <v>2026</v>
      </c>
      <c r="B28" s="4">
        <v>46023</v>
      </c>
      <c r="C28" s="4">
        <v>46112</v>
      </c>
      <c r="D28" t="s">
        <v>114</v>
      </c>
      <c r="E28" t="s">
        <v>239</v>
      </c>
      <c r="F28" t="s">
        <v>240</v>
      </c>
      <c r="H28" s="3" t="s">
        <v>76</v>
      </c>
      <c r="I28" s="3" t="s">
        <v>78</v>
      </c>
      <c r="K28" t="s">
        <v>80</v>
      </c>
      <c r="L28" s="3" t="s">
        <v>82</v>
      </c>
      <c r="M28" t="s">
        <v>379</v>
      </c>
      <c r="N28" s="3" t="s">
        <v>382</v>
      </c>
      <c r="O28" s="3">
        <v>4000</v>
      </c>
      <c r="P28" s="3">
        <v>0</v>
      </c>
      <c r="Q28" s="3" t="s">
        <v>384</v>
      </c>
      <c r="R28" s="3" t="s">
        <v>385</v>
      </c>
      <c r="S28" s="4">
        <v>46087</v>
      </c>
      <c r="U28" s="4">
        <v>46057</v>
      </c>
      <c r="V28" t="s">
        <v>386</v>
      </c>
      <c r="Z28" s="3" t="s">
        <v>93</v>
      </c>
      <c r="AA28" s="3" t="s">
        <v>93</v>
      </c>
      <c r="AB28" t="s">
        <v>388</v>
      </c>
      <c r="AC28" s="4">
        <v>46127</v>
      </c>
      <c r="AD28" s="12" t="s">
        <v>389</v>
      </c>
    </row>
    <row r="29" spans="1:30" x14ac:dyDescent="0.25">
      <c r="A29" s="3">
        <v>2026</v>
      </c>
      <c r="B29" s="4">
        <v>46023</v>
      </c>
      <c r="C29" s="4">
        <v>46112</v>
      </c>
      <c r="D29" t="s">
        <v>115</v>
      </c>
      <c r="E29" t="s">
        <v>241</v>
      </c>
      <c r="F29" t="s">
        <v>242</v>
      </c>
      <c r="H29" s="3" t="s">
        <v>77</v>
      </c>
      <c r="I29" s="3" t="s">
        <v>78</v>
      </c>
      <c r="K29" t="s">
        <v>80</v>
      </c>
      <c r="L29" s="3" t="s">
        <v>82</v>
      </c>
      <c r="M29" t="s">
        <v>379</v>
      </c>
      <c r="N29" s="3" t="s">
        <v>382</v>
      </c>
      <c r="O29" s="3">
        <v>4000</v>
      </c>
      <c r="P29" s="3">
        <v>0</v>
      </c>
      <c r="Q29" s="3" t="s">
        <v>384</v>
      </c>
      <c r="R29" s="3" t="s">
        <v>385</v>
      </c>
      <c r="S29" s="4">
        <v>46087</v>
      </c>
      <c r="U29" s="4">
        <v>46057</v>
      </c>
      <c r="V29" t="s">
        <v>386</v>
      </c>
      <c r="Z29" s="3" t="s">
        <v>93</v>
      </c>
      <c r="AA29" s="3" t="s">
        <v>93</v>
      </c>
      <c r="AB29" t="s">
        <v>388</v>
      </c>
      <c r="AC29" s="4">
        <v>46127</v>
      </c>
      <c r="AD29" s="12" t="s">
        <v>389</v>
      </c>
    </row>
    <row r="30" spans="1:30" x14ac:dyDescent="0.25">
      <c r="A30" s="3">
        <v>2026</v>
      </c>
      <c r="B30" s="4">
        <v>46023</v>
      </c>
      <c r="C30" s="4">
        <v>46112</v>
      </c>
      <c r="D30" t="s">
        <v>116</v>
      </c>
      <c r="E30" t="s">
        <v>243</v>
      </c>
      <c r="F30" t="s">
        <v>244</v>
      </c>
      <c r="H30" s="3" t="s">
        <v>76</v>
      </c>
      <c r="I30" s="3" t="s">
        <v>78</v>
      </c>
      <c r="K30" t="s">
        <v>80</v>
      </c>
      <c r="L30" s="3" t="s">
        <v>82</v>
      </c>
      <c r="M30" t="s">
        <v>379</v>
      </c>
      <c r="N30" s="3" t="s">
        <v>382</v>
      </c>
      <c r="O30" s="3">
        <v>4000</v>
      </c>
      <c r="P30" s="3">
        <v>0</v>
      </c>
      <c r="Q30" s="3" t="s">
        <v>384</v>
      </c>
      <c r="R30" s="3" t="s">
        <v>385</v>
      </c>
      <c r="S30" s="4">
        <v>46087</v>
      </c>
      <c r="U30" s="4">
        <v>46057</v>
      </c>
      <c r="V30" t="s">
        <v>386</v>
      </c>
      <c r="Z30" s="3" t="s">
        <v>93</v>
      </c>
      <c r="AA30" s="3" t="s">
        <v>93</v>
      </c>
      <c r="AB30" t="s">
        <v>388</v>
      </c>
      <c r="AC30" s="4">
        <v>46127</v>
      </c>
      <c r="AD30" s="12" t="s">
        <v>389</v>
      </c>
    </row>
    <row r="31" spans="1:30" x14ac:dyDescent="0.25">
      <c r="A31" s="3">
        <v>2026</v>
      </c>
      <c r="B31" s="4">
        <v>46023</v>
      </c>
      <c r="C31" s="4">
        <v>46112</v>
      </c>
      <c r="D31" t="s">
        <v>117</v>
      </c>
      <c r="E31" t="s">
        <v>245</v>
      </c>
      <c r="F31" t="s">
        <v>246</v>
      </c>
      <c r="H31" s="3" t="s">
        <v>76</v>
      </c>
      <c r="I31" s="3" t="s">
        <v>78</v>
      </c>
      <c r="K31" t="s">
        <v>80</v>
      </c>
      <c r="L31" s="3" t="s">
        <v>82</v>
      </c>
      <c r="M31" t="s">
        <v>379</v>
      </c>
      <c r="N31" s="3" t="s">
        <v>382</v>
      </c>
      <c r="O31" s="3">
        <v>4000</v>
      </c>
      <c r="P31" s="3">
        <v>0</v>
      </c>
      <c r="Q31" s="3" t="s">
        <v>384</v>
      </c>
      <c r="R31" s="3" t="s">
        <v>385</v>
      </c>
      <c r="S31" s="4">
        <v>46087</v>
      </c>
      <c r="U31" s="4">
        <v>46057</v>
      </c>
      <c r="V31" t="s">
        <v>386</v>
      </c>
      <c r="Z31" s="3" t="s">
        <v>93</v>
      </c>
      <c r="AA31" s="3" t="s">
        <v>93</v>
      </c>
      <c r="AB31" t="s">
        <v>388</v>
      </c>
      <c r="AC31" s="4">
        <v>46127</v>
      </c>
      <c r="AD31" s="12" t="s">
        <v>389</v>
      </c>
    </row>
    <row r="32" spans="1:30" x14ac:dyDescent="0.25">
      <c r="A32" s="3">
        <v>2026</v>
      </c>
      <c r="B32" s="4">
        <v>46023</v>
      </c>
      <c r="C32" s="4">
        <v>46112</v>
      </c>
      <c r="D32" t="s">
        <v>118</v>
      </c>
      <c r="E32" t="s">
        <v>247</v>
      </c>
      <c r="F32" t="s">
        <v>248</v>
      </c>
      <c r="H32" s="3" t="s">
        <v>76</v>
      </c>
      <c r="I32" s="3" t="s">
        <v>78</v>
      </c>
      <c r="K32" t="s">
        <v>80</v>
      </c>
      <c r="L32" s="3" t="s">
        <v>82</v>
      </c>
      <c r="M32" t="s">
        <v>379</v>
      </c>
      <c r="N32" s="3" t="s">
        <v>382</v>
      </c>
      <c r="O32" s="3">
        <v>4000</v>
      </c>
      <c r="P32" s="3">
        <v>0</v>
      </c>
      <c r="Q32" s="3" t="s">
        <v>384</v>
      </c>
      <c r="R32" s="3" t="s">
        <v>385</v>
      </c>
      <c r="S32" s="4">
        <v>46087</v>
      </c>
      <c r="U32" s="4">
        <v>46057</v>
      </c>
      <c r="V32" t="s">
        <v>386</v>
      </c>
      <c r="Z32" s="3" t="s">
        <v>93</v>
      </c>
      <c r="AA32" s="3" t="s">
        <v>93</v>
      </c>
      <c r="AB32" t="s">
        <v>388</v>
      </c>
      <c r="AC32" s="4">
        <v>46127</v>
      </c>
      <c r="AD32" s="12" t="s">
        <v>389</v>
      </c>
    </row>
    <row r="33" spans="1:30" x14ac:dyDescent="0.25">
      <c r="A33" s="3">
        <v>2026</v>
      </c>
      <c r="B33" s="4">
        <v>46023</v>
      </c>
      <c r="C33" s="4">
        <v>46112</v>
      </c>
      <c r="D33" t="s">
        <v>119</v>
      </c>
      <c r="E33" t="s">
        <v>249</v>
      </c>
      <c r="F33" t="s">
        <v>250</v>
      </c>
      <c r="H33" s="3" t="s">
        <v>76</v>
      </c>
      <c r="I33" s="3" t="s">
        <v>78</v>
      </c>
      <c r="K33" t="s">
        <v>80</v>
      </c>
      <c r="L33" s="3" t="s">
        <v>82</v>
      </c>
      <c r="M33" t="s">
        <v>379</v>
      </c>
      <c r="N33" s="3" t="s">
        <v>382</v>
      </c>
      <c r="O33" s="3">
        <v>4000</v>
      </c>
      <c r="P33" s="3">
        <v>0</v>
      </c>
      <c r="Q33" s="3" t="s">
        <v>384</v>
      </c>
      <c r="R33" s="3" t="s">
        <v>385</v>
      </c>
      <c r="S33" s="4">
        <v>46099</v>
      </c>
      <c r="U33" s="4">
        <v>46057</v>
      </c>
      <c r="V33" t="s">
        <v>386</v>
      </c>
      <c r="Z33" s="3" t="s">
        <v>93</v>
      </c>
      <c r="AA33" s="3" t="s">
        <v>93</v>
      </c>
      <c r="AB33" t="s">
        <v>388</v>
      </c>
      <c r="AC33" s="4">
        <v>46127</v>
      </c>
      <c r="AD33" s="12" t="s">
        <v>389</v>
      </c>
    </row>
    <row r="34" spans="1:30" x14ac:dyDescent="0.25">
      <c r="A34" s="3">
        <v>2026</v>
      </c>
      <c r="B34" s="4">
        <v>46023</v>
      </c>
      <c r="C34" s="4">
        <v>46112</v>
      </c>
      <c r="D34" t="s">
        <v>120</v>
      </c>
      <c r="E34" t="s">
        <v>207</v>
      </c>
      <c r="F34" t="s">
        <v>251</v>
      </c>
      <c r="H34" s="3" t="s">
        <v>77</v>
      </c>
      <c r="I34" s="3" t="s">
        <v>78</v>
      </c>
      <c r="K34" t="s">
        <v>80</v>
      </c>
      <c r="L34" s="3" t="s">
        <v>82</v>
      </c>
      <c r="M34" t="s">
        <v>379</v>
      </c>
      <c r="N34" s="3" t="s">
        <v>382</v>
      </c>
      <c r="O34" s="3">
        <v>4000</v>
      </c>
      <c r="P34" s="3">
        <v>0</v>
      </c>
      <c r="Q34" s="3" t="s">
        <v>384</v>
      </c>
      <c r="R34" s="3" t="s">
        <v>385</v>
      </c>
      <c r="S34" s="4">
        <v>46087</v>
      </c>
      <c r="U34" s="4">
        <v>46057</v>
      </c>
      <c r="V34" t="s">
        <v>386</v>
      </c>
      <c r="Z34" s="3" t="s">
        <v>93</v>
      </c>
      <c r="AA34" s="3" t="s">
        <v>93</v>
      </c>
      <c r="AB34" t="s">
        <v>388</v>
      </c>
      <c r="AC34" s="4">
        <v>46127</v>
      </c>
      <c r="AD34" s="12" t="s">
        <v>389</v>
      </c>
    </row>
    <row r="35" spans="1:30" x14ac:dyDescent="0.25">
      <c r="A35" s="3">
        <v>2026</v>
      </c>
      <c r="B35" s="4">
        <v>46023</v>
      </c>
      <c r="C35" s="4">
        <v>46112</v>
      </c>
      <c r="D35" t="s">
        <v>121</v>
      </c>
      <c r="E35" t="s">
        <v>252</v>
      </c>
      <c r="F35" t="s">
        <v>253</v>
      </c>
      <c r="H35" s="3" t="s">
        <v>76</v>
      </c>
      <c r="I35" s="3" t="s">
        <v>78</v>
      </c>
      <c r="K35" t="s">
        <v>80</v>
      </c>
      <c r="L35" s="3" t="s">
        <v>82</v>
      </c>
      <c r="M35" t="s">
        <v>379</v>
      </c>
      <c r="N35" s="3" t="s">
        <v>382</v>
      </c>
      <c r="O35" s="3">
        <v>4000</v>
      </c>
      <c r="P35" s="3">
        <v>0</v>
      </c>
      <c r="Q35" s="3" t="s">
        <v>384</v>
      </c>
      <c r="R35" s="3" t="s">
        <v>385</v>
      </c>
      <c r="S35" s="4">
        <v>46087</v>
      </c>
      <c r="U35" s="4">
        <v>46057</v>
      </c>
      <c r="V35" t="s">
        <v>386</v>
      </c>
      <c r="Z35" s="3" t="s">
        <v>93</v>
      </c>
      <c r="AA35" s="3" t="s">
        <v>93</v>
      </c>
      <c r="AB35" t="s">
        <v>388</v>
      </c>
      <c r="AC35" s="4">
        <v>46127</v>
      </c>
      <c r="AD35" s="12" t="s">
        <v>389</v>
      </c>
    </row>
    <row r="36" spans="1:30" x14ac:dyDescent="0.25">
      <c r="A36" s="3">
        <v>2026</v>
      </c>
      <c r="B36" s="4">
        <v>46023</v>
      </c>
      <c r="C36" s="4">
        <v>46112</v>
      </c>
      <c r="D36" t="s">
        <v>122</v>
      </c>
      <c r="E36" t="s">
        <v>254</v>
      </c>
      <c r="F36" t="s">
        <v>255</v>
      </c>
      <c r="H36" s="3" t="s">
        <v>77</v>
      </c>
      <c r="I36" s="3" t="s">
        <v>78</v>
      </c>
      <c r="K36" t="s">
        <v>80</v>
      </c>
      <c r="L36" s="3" t="s">
        <v>82</v>
      </c>
      <c r="M36" t="s">
        <v>379</v>
      </c>
      <c r="N36" s="3" t="s">
        <v>382</v>
      </c>
      <c r="O36" s="3">
        <v>4000</v>
      </c>
      <c r="P36" s="3">
        <v>0</v>
      </c>
      <c r="Q36" s="3" t="s">
        <v>384</v>
      </c>
      <c r="R36" s="3" t="s">
        <v>385</v>
      </c>
      <c r="S36" s="4">
        <v>46094</v>
      </c>
      <c r="U36" s="4">
        <v>46057</v>
      </c>
      <c r="V36" t="s">
        <v>386</v>
      </c>
      <c r="Z36" s="3" t="s">
        <v>93</v>
      </c>
      <c r="AA36" s="3" t="s">
        <v>93</v>
      </c>
      <c r="AB36" t="s">
        <v>388</v>
      </c>
      <c r="AC36" s="4">
        <v>46127</v>
      </c>
      <c r="AD36" s="12" t="s">
        <v>389</v>
      </c>
    </row>
    <row r="37" spans="1:30" x14ac:dyDescent="0.25">
      <c r="A37" s="3">
        <v>2026</v>
      </c>
      <c r="B37" s="4">
        <v>46023</v>
      </c>
      <c r="C37" s="4">
        <v>46112</v>
      </c>
      <c r="D37" t="s">
        <v>123</v>
      </c>
      <c r="E37" t="s">
        <v>256</v>
      </c>
      <c r="F37" t="s">
        <v>203</v>
      </c>
      <c r="H37" s="3" t="s">
        <v>77</v>
      </c>
      <c r="I37" s="3" t="s">
        <v>78</v>
      </c>
      <c r="K37" t="s">
        <v>80</v>
      </c>
      <c r="L37" s="3" t="s">
        <v>82</v>
      </c>
      <c r="M37" t="s">
        <v>379</v>
      </c>
      <c r="N37" s="3" t="s">
        <v>382</v>
      </c>
      <c r="O37" s="3">
        <v>4000</v>
      </c>
      <c r="P37" s="3">
        <v>0</v>
      </c>
      <c r="Q37" s="3" t="s">
        <v>384</v>
      </c>
      <c r="R37" s="3" t="s">
        <v>385</v>
      </c>
      <c r="S37" s="4">
        <v>46094</v>
      </c>
      <c r="U37" s="4">
        <v>46057</v>
      </c>
      <c r="V37" t="s">
        <v>386</v>
      </c>
      <c r="Z37" s="3" t="s">
        <v>93</v>
      </c>
      <c r="AA37" s="3" t="s">
        <v>93</v>
      </c>
      <c r="AB37" t="s">
        <v>388</v>
      </c>
      <c r="AC37" s="4">
        <v>46127</v>
      </c>
      <c r="AD37" s="12" t="s">
        <v>389</v>
      </c>
    </row>
    <row r="38" spans="1:30" x14ac:dyDescent="0.25">
      <c r="A38" s="3">
        <v>2026</v>
      </c>
      <c r="B38" s="4">
        <v>46023</v>
      </c>
      <c r="C38" s="4">
        <v>46112</v>
      </c>
      <c r="D38" t="s">
        <v>124</v>
      </c>
      <c r="E38" t="s">
        <v>225</v>
      </c>
      <c r="F38" t="s">
        <v>257</v>
      </c>
      <c r="H38" s="3" t="s">
        <v>76</v>
      </c>
      <c r="I38" s="3" t="s">
        <v>78</v>
      </c>
      <c r="K38" t="s">
        <v>80</v>
      </c>
      <c r="L38" s="3" t="s">
        <v>82</v>
      </c>
      <c r="M38" t="s">
        <v>379</v>
      </c>
      <c r="N38" s="3" t="s">
        <v>382</v>
      </c>
      <c r="O38" s="3">
        <v>4000</v>
      </c>
      <c r="P38" s="3">
        <v>0</v>
      </c>
      <c r="Q38" s="3" t="s">
        <v>384</v>
      </c>
      <c r="R38" s="3" t="s">
        <v>385</v>
      </c>
      <c r="S38" s="4">
        <v>46087</v>
      </c>
      <c r="U38" s="4">
        <v>46057</v>
      </c>
      <c r="V38" t="s">
        <v>386</v>
      </c>
      <c r="Z38" s="3" t="s">
        <v>93</v>
      </c>
      <c r="AA38" s="3" t="s">
        <v>93</v>
      </c>
      <c r="AB38" t="s">
        <v>388</v>
      </c>
      <c r="AC38" s="4">
        <v>46127</v>
      </c>
      <c r="AD38" s="12" t="s">
        <v>389</v>
      </c>
    </row>
    <row r="39" spans="1:30" x14ac:dyDescent="0.25">
      <c r="A39" s="3">
        <v>2026</v>
      </c>
      <c r="B39" s="4">
        <v>46023</v>
      </c>
      <c r="C39" s="4">
        <v>46112</v>
      </c>
      <c r="D39" t="s">
        <v>125</v>
      </c>
      <c r="E39" t="s">
        <v>258</v>
      </c>
      <c r="F39" t="s">
        <v>259</v>
      </c>
      <c r="H39" s="3" t="s">
        <v>76</v>
      </c>
      <c r="I39" s="3" t="s">
        <v>78</v>
      </c>
      <c r="K39" t="s">
        <v>80</v>
      </c>
      <c r="L39" s="3" t="s">
        <v>82</v>
      </c>
      <c r="M39" t="s">
        <v>379</v>
      </c>
      <c r="N39" s="3" t="s">
        <v>382</v>
      </c>
      <c r="O39" s="3">
        <v>4000</v>
      </c>
      <c r="P39" s="3">
        <v>0</v>
      </c>
      <c r="Q39" s="3" t="s">
        <v>384</v>
      </c>
      <c r="R39" s="3" t="s">
        <v>385</v>
      </c>
      <c r="S39" s="4">
        <v>46087</v>
      </c>
      <c r="U39" s="4">
        <v>46057</v>
      </c>
      <c r="V39" t="s">
        <v>386</v>
      </c>
      <c r="Z39" s="3" t="s">
        <v>93</v>
      </c>
      <c r="AA39" s="3" t="s">
        <v>93</v>
      </c>
      <c r="AB39" t="s">
        <v>388</v>
      </c>
      <c r="AC39" s="4">
        <v>46127</v>
      </c>
      <c r="AD39" s="12" t="s">
        <v>389</v>
      </c>
    </row>
    <row r="40" spans="1:30" x14ac:dyDescent="0.25">
      <c r="A40" s="3">
        <v>2026</v>
      </c>
      <c r="B40" s="4">
        <v>46023</v>
      </c>
      <c r="C40" s="4">
        <v>46112</v>
      </c>
      <c r="D40" t="s">
        <v>126</v>
      </c>
      <c r="E40" t="s">
        <v>260</v>
      </c>
      <c r="F40" t="s">
        <v>261</v>
      </c>
      <c r="H40" s="3" t="s">
        <v>76</v>
      </c>
      <c r="I40" s="3" t="s">
        <v>78</v>
      </c>
      <c r="K40" t="s">
        <v>80</v>
      </c>
      <c r="L40" s="3" t="s">
        <v>82</v>
      </c>
      <c r="M40" t="s">
        <v>379</v>
      </c>
      <c r="N40" s="3" t="s">
        <v>382</v>
      </c>
      <c r="O40" s="3">
        <v>4000</v>
      </c>
      <c r="P40" s="3">
        <v>0</v>
      </c>
      <c r="Q40" s="3" t="s">
        <v>384</v>
      </c>
      <c r="R40" s="3" t="s">
        <v>385</v>
      </c>
      <c r="S40" s="4">
        <v>46094</v>
      </c>
      <c r="U40" s="4">
        <v>46057</v>
      </c>
      <c r="V40" t="s">
        <v>386</v>
      </c>
      <c r="Z40" s="3" t="s">
        <v>93</v>
      </c>
      <c r="AA40" s="3" t="s">
        <v>93</v>
      </c>
      <c r="AB40" t="s">
        <v>388</v>
      </c>
      <c r="AC40" s="4">
        <v>46127</v>
      </c>
      <c r="AD40" s="12" t="s">
        <v>389</v>
      </c>
    </row>
    <row r="41" spans="1:30" x14ac:dyDescent="0.25">
      <c r="A41" s="3">
        <v>2026</v>
      </c>
      <c r="B41" s="4">
        <v>46023</v>
      </c>
      <c r="C41" s="4">
        <v>46112</v>
      </c>
      <c r="D41" t="s">
        <v>127</v>
      </c>
      <c r="E41" t="s">
        <v>262</v>
      </c>
      <c r="F41" t="s">
        <v>263</v>
      </c>
      <c r="H41" s="3" t="s">
        <v>76</v>
      </c>
      <c r="I41" s="3" t="s">
        <v>78</v>
      </c>
      <c r="K41" t="s">
        <v>80</v>
      </c>
      <c r="L41" s="3" t="s">
        <v>82</v>
      </c>
      <c r="M41" t="s">
        <v>379</v>
      </c>
      <c r="N41" s="3" t="s">
        <v>382</v>
      </c>
      <c r="O41" s="3">
        <v>4000</v>
      </c>
      <c r="P41" s="3">
        <v>0</v>
      </c>
      <c r="Q41" s="3" t="s">
        <v>384</v>
      </c>
      <c r="R41" s="3" t="s">
        <v>385</v>
      </c>
      <c r="S41" s="4">
        <v>46087</v>
      </c>
      <c r="U41" s="4">
        <v>46057</v>
      </c>
      <c r="V41" t="s">
        <v>386</v>
      </c>
      <c r="Z41" s="3" t="s">
        <v>93</v>
      </c>
      <c r="AA41" s="3" t="s">
        <v>93</v>
      </c>
      <c r="AB41" t="s">
        <v>388</v>
      </c>
      <c r="AC41" s="4">
        <v>46127</v>
      </c>
      <c r="AD41" s="12" t="s">
        <v>389</v>
      </c>
    </row>
    <row r="42" spans="1:30" x14ac:dyDescent="0.25">
      <c r="A42" s="3">
        <v>2026</v>
      </c>
      <c r="B42" s="4">
        <v>46023</v>
      </c>
      <c r="C42" s="4">
        <v>46112</v>
      </c>
      <c r="D42" t="s">
        <v>128</v>
      </c>
      <c r="E42" t="s">
        <v>264</v>
      </c>
      <c r="F42" t="s">
        <v>265</v>
      </c>
      <c r="H42" s="3" t="s">
        <v>77</v>
      </c>
      <c r="I42" s="3" t="s">
        <v>78</v>
      </c>
      <c r="K42" t="s">
        <v>80</v>
      </c>
      <c r="L42" s="3" t="s">
        <v>82</v>
      </c>
      <c r="M42" t="s">
        <v>379</v>
      </c>
      <c r="N42" s="3" t="s">
        <v>382</v>
      </c>
      <c r="O42" s="3">
        <v>4000</v>
      </c>
      <c r="P42" s="3">
        <v>0</v>
      </c>
      <c r="Q42" s="3" t="s">
        <v>384</v>
      </c>
      <c r="R42" s="3" t="s">
        <v>385</v>
      </c>
      <c r="S42" s="4">
        <v>46094</v>
      </c>
      <c r="U42" s="4">
        <v>46057</v>
      </c>
      <c r="V42" t="s">
        <v>386</v>
      </c>
      <c r="Z42" s="3" t="s">
        <v>93</v>
      </c>
      <c r="AA42" s="3" t="s">
        <v>93</v>
      </c>
      <c r="AB42" t="s">
        <v>388</v>
      </c>
      <c r="AC42" s="4">
        <v>46127</v>
      </c>
      <c r="AD42" s="12" t="s">
        <v>389</v>
      </c>
    </row>
    <row r="43" spans="1:30" x14ac:dyDescent="0.25">
      <c r="A43" s="3">
        <v>2026</v>
      </c>
      <c r="B43" s="4">
        <v>46023</v>
      </c>
      <c r="C43" s="4">
        <v>46112</v>
      </c>
      <c r="D43" t="s">
        <v>129</v>
      </c>
      <c r="E43" t="s">
        <v>266</v>
      </c>
      <c r="F43" t="s">
        <v>267</v>
      </c>
      <c r="H43" s="3" t="s">
        <v>76</v>
      </c>
      <c r="I43" s="3" t="s">
        <v>78</v>
      </c>
      <c r="K43" t="s">
        <v>80</v>
      </c>
      <c r="L43" s="3" t="s">
        <v>82</v>
      </c>
      <c r="M43" t="s">
        <v>379</v>
      </c>
      <c r="N43" s="3" t="s">
        <v>382</v>
      </c>
      <c r="O43" s="3">
        <v>4000</v>
      </c>
      <c r="P43" s="3">
        <v>0</v>
      </c>
      <c r="Q43" s="3" t="s">
        <v>384</v>
      </c>
      <c r="R43" s="3" t="s">
        <v>385</v>
      </c>
      <c r="S43" s="4">
        <v>46094</v>
      </c>
      <c r="U43" s="4">
        <v>46057</v>
      </c>
      <c r="V43" t="s">
        <v>386</v>
      </c>
      <c r="Z43" s="3" t="s">
        <v>93</v>
      </c>
      <c r="AA43" s="3" t="s">
        <v>93</v>
      </c>
      <c r="AB43" t="s">
        <v>388</v>
      </c>
      <c r="AC43" s="4">
        <v>46127</v>
      </c>
      <c r="AD43" s="12" t="s">
        <v>389</v>
      </c>
    </row>
    <row r="44" spans="1:30" x14ac:dyDescent="0.25">
      <c r="A44" s="3">
        <v>2026</v>
      </c>
      <c r="B44" s="4">
        <v>46023</v>
      </c>
      <c r="C44" s="4">
        <v>46112</v>
      </c>
      <c r="D44" t="s">
        <v>130</v>
      </c>
      <c r="E44" t="s">
        <v>268</v>
      </c>
      <c r="F44" t="s">
        <v>269</v>
      </c>
      <c r="H44" s="3" t="s">
        <v>76</v>
      </c>
      <c r="I44" s="3" t="s">
        <v>78</v>
      </c>
      <c r="K44" t="s">
        <v>80</v>
      </c>
      <c r="L44" s="3" t="s">
        <v>82</v>
      </c>
      <c r="M44" t="s">
        <v>379</v>
      </c>
      <c r="N44" s="3" t="s">
        <v>382</v>
      </c>
      <c r="O44" s="3">
        <v>4000</v>
      </c>
      <c r="P44" s="3">
        <v>0</v>
      </c>
      <c r="Q44" s="3" t="s">
        <v>384</v>
      </c>
      <c r="R44" s="3" t="s">
        <v>385</v>
      </c>
      <c r="S44" s="4">
        <v>46087</v>
      </c>
      <c r="U44" s="4">
        <v>46057</v>
      </c>
      <c r="V44" t="s">
        <v>386</v>
      </c>
      <c r="Z44" s="3" t="s">
        <v>93</v>
      </c>
      <c r="AA44" s="3" t="s">
        <v>93</v>
      </c>
      <c r="AB44" t="s">
        <v>388</v>
      </c>
      <c r="AC44" s="4">
        <v>46127</v>
      </c>
      <c r="AD44" s="12" t="s">
        <v>389</v>
      </c>
    </row>
    <row r="45" spans="1:30" x14ac:dyDescent="0.25">
      <c r="A45" s="3">
        <v>2026</v>
      </c>
      <c r="B45" s="4">
        <v>46023</v>
      </c>
      <c r="C45" s="4">
        <v>46112</v>
      </c>
      <c r="D45" t="s">
        <v>131</v>
      </c>
      <c r="E45" t="s">
        <v>270</v>
      </c>
      <c r="F45" t="s">
        <v>271</v>
      </c>
      <c r="H45" s="3" t="s">
        <v>77</v>
      </c>
      <c r="I45" s="3" t="s">
        <v>78</v>
      </c>
      <c r="K45" t="s">
        <v>80</v>
      </c>
      <c r="L45" s="3" t="s">
        <v>82</v>
      </c>
      <c r="M45" t="s">
        <v>379</v>
      </c>
      <c r="N45" s="3" t="s">
        <v>382</v>
      </c>
      <c r="O45" s="3">
        <v>4000</v>
      </c>
      <c r="P45" s="3">
        <v>0</v>
      </c>
      <c r="Q45" s="3" t="s">
        <v>384</v>
      </c>
      <c r="R45" s="3" t="s">
        <v>385</v>
      </c>
      <c r="S45" s="4">
        <v>46087</v>
      </c>
      <c r="U45" s="4">
        <v>46057</v>
      </c>
      <c r="V45" t="s">
        <v>386</v>
      </c>
      <c r="Z45" s="3" t="s">
        <v>93</v>
      </c>
      <c r="AA45" s="3" t="s">
        <v>93</v>
      </c>
      <c r="AB45" t="s">
        <v>388</v>
      </c>
      <c r="AC45" s="4">
        <v>46127</v>
      </c>
      <c r="AD45" s="12" t="s">
        <v>389</v>
      </c>
    </row>
    <row r="46" spans="1:30" x14ac:dyDescent="0.25">
      <c r="A46" s="3">
        <v>2026</v>
      </c>
      <c r="B46" s="4">
        <v>46023</v>
      </c>
      <c r="C46" s="4">
        <v>46112</v>
      </c>
      <c r="D46" t="s">
        <v>132</v>
      </c>
      <c r="E46" t="s">
        <v>218</v>
      </c>
      <c r="F46" t="s">
        <v>272</v>
      </c>
      <c r="H46" s="3" t="s">
        <v>76</v>
      </c>
      <c r="I46" s="3" t="s">
        <v>78</v>
      </c>
      <c r="K46" t="s">
        <v>80</v>
      </c>
      <c r="L46" s="3" t="s">
        <v>82</v>
      </c>
      <c r="M46" t="s">
        <v>379</v>
      </c>
      <c r="N46" s="3" t="s">
        <v>382</v>
      </c>
      <c r="O46" s="3">
        <v>4000</v>
      </c>
      <c r="P46" s="3">
        <v>0</v>
      </c>
      <c r="Q46" s="3" t="s">
        <v>384</v>
      </c>
      <c r="R46" s="3" t="s">
        <v>385</v>
      </c>
      <c r="S46" s="4">
        <v>46094</v>
      </c>
      <c r="U46" s="4">
        <v>46057</v>
      </c>
      <c r="V46" t="s">
        <v>386</v>
      </c>
      <c r="Z46" s="3" t="s">
        <v>93</v>
      </c>
      <c r="AA46" s="3" t="s">
        <v>93</v>
      </c>
      <c r="AB46" t="s">
        <v>388</v>
      </c>
      <c r="AC46" s="4">
        <v>46127</v>
      </c>
      <c r="AD46" s="12" t="s">
        <v>389</v>
      </c>
    </row>
    <row r="47" spans="1:30" x14ac:dyDescent="0.25">
      <c r="A47" s="3">
        <v>2026</v>
      </c>
      <c r="B47" s="4">
        <v>46023</v>
      </c>
      <c r="C47" s="4">
        <v>46112</v>
      </c>
      <c r="D47" t="s">
        <v>133</v>
      </c>
      <c r="E47" t="s">
        <v>273</v>
      </c>
      <c r="F47" t="s">
        <v>274</v>
      </c>
      <c r="H47" s="3" t="s">
        <v>76</v>
      </c>
      <c r="I47" s="3" t="s">
        <v>78</v>
      </c>
      <c r="K47" t="s">
        <v>80</v>
      </c>
      <c r="L47" s="3" t="s">
        <v>82</v>
      </c>
      <c r="M47" t="s">
        <v>379</v>
      </c>
      <c r="N47" s="3" t="s">
        <v>382</v>
      </c>
      <c r="O47" s="3">
        <v>4000</v>
      </c>
      <c r="P47" s="3">
        <v>0</v>
      </c>
      <c r="Q47" s="3" t="s">
        <v>384</v>
      </c>
      <c r="R47" s="3" t="s">
        <v>385</v>
      </c>
      <c r="S47" s="4">
        <v>46087</v>
      </c>
      <c r="U47" s="4">
        <v>46057</v>
      </c>
      <c r="V47" t="s">
        <v>386</v>
      </c>
      <c r="Z47" s="3" t="s">
        <v>93</v>
      </c>
      <c r="AA47" s="3" t="s">
        <v>93</v>
      </c>
      <c r="AB47" t="s">
        <v>388</v>
      </c>
      <c r="AC47" s="4">
        <v>46127</v>
      </c>
      <c r="AD47" s="12" t="s">
        <v>389</v>
      </c>
    </row>
    <row r="48" spans="1:30" x14ac:dyDescent="0.25">
      <c r="A48" s="3">
        <v>2026</v>
      </c>
      <c r="B48" s="4">
        <v>46023</v>
      </c>
      <c r="C48" s="4">
        <v>46112</v>
      </c>
      <c r="D48" t="s">
        <v>134</v>
      </c>
      <c r="E48" t="s">
        <v>275</v>
      </c>
      <c r="F48" t="s">
        <v>276</v>
      </c>
      <c r="H48" s="3" t="s">
        <v>76</v>
      </c>
      <c r="I48" s="3" t="s">
        <v>78</v>
      </c>
      <c r="K48" t="s">
        <v>80</v>
      </c>
      <c r="L48" s="3" t="s">
        <v>82</v>
      </c>
      <c r="M48" t="s">
        <v>379</v>
      </c>
      <c r="N48" s="3" t="s">
        <v>382</v>
      </c>
      <c r="O48" s="3">
        <v>4000</v>
      </c>
      <c r="P48" s="3">
        <v>0</v>
      </c>
      <c r="Q48" s="3" t="s">
        <v>384</v>
      </c>
      <c r="R48" s="3" t="s">
        <v>385</v>
      </c>
      <c r="S48" s="4">
        <v>46087</v>
      </c>
      <c r="U48" s="4">
        <v>46057</v>
      </c>
      <c r="V48" t="s">
        <v>386</v>
      </c>
      <c r="Z48" s="3" t="s">
        <v>93</v>
      </c>
      <c r="AA48" s="3" t="s">
        <v>93</v>
      </c>
      <c r="AB48" t="s">
        <v>388</v>
      </c>
      <c r="AC48" s="4">
        <v>46127</v>
      </c>
      <c r="AD48" s="12" t="s">
        <v>389</v>
      </c>
    </row>
    <row r="49" spans="1:30" x14ac:dyDescent="0.25">
      <c r="A49" s="3">
        <v>2026</v>
      </c>
      <c r="B49" s="4">
        <v>46023</v>
      </c>
      <c r="C49" s="4">
        <v>46112</v>
      </c>
      <c r="D49" t="s">
        <v>135</v>
      </c>
      <c r="E49" t="s">
        <v>277</v>
      </c>
      <c r="F49" t="s">
        <v>278</v>
      </c>
      <c r="H49" s="3" t="s">
        <v>76</v>
      </c>
      <c r="I49" s="3" t="s">
        <v>78</v>
      </c>
      <c r="K49" t="s">
        <v>80</v>
      </c>
      <c r="L49" s="3" t="s">
        <v>82</v>
      </c>
      <c r="M49" t="s">
        <v>379</v>
      </c>
      <c r="N49" s="3" t="s">
        <v>382</v>
      </c>
      <c r="O49" s="3">
        <v>4000</v>
      </c>
      <c r="P49" s="3">
        <v>0</v>
      </c>
      <c r="Q49" s="3" t="s">
        <v>384</v>
      </c>
      <c r="R49" s="3" t="s">
        <v>385</v>
      </c>
      <c r="S49" s="4">
        <v>46094</v>
      </c>
      <c r="U49" s="4">
        <v>46057</v>
      </c>
      <c r="V49" t="s">
        <v>386</v>
      </c>
      <c r="Z49" s="3" t="s">
        <v>93</v>
      </c>
      <c r="AA49" s="3" t="s">
        <v>93</v>
      </c>
      <c r="AB49" t="s">
        <v>388</v>
      </c>
      <c r="AC49" s="4">
        <v>46127</v>
      </c>
      <c r="AD49" s="12" t="s">
        <v>389</v>
      </c>
    </row>
    <row r="50" spans="1:30" x14ac:dyDescent="0.25">
      <c r="A50" s="3">
        <v>2026</v>
      </c>
      <c r="B50" s="4">
        <v>46023</v>
      </c>
      <c r="C50" s="4">
        <v>46112</v>
      </c>
      <c r="D50" t="s">
        <v>136</v>
      </c>
      <c r="E50" t="s">
        <v>203</v>
      </c>
      <c r="F50" t="s">
        <v>279</v>
      </c>
      <c r="H50" s="3" t="s">
        <v>77</v>
      </c>
      <c r="I50" s="3" t="s">
        <v>78</v>
      </c>
      <c r="K50" t="s">
        <v>80</v>
      </c>
      <c r="L50" s="3" t="s">
        <v>82</v>
      </c>
      <c r="M50" t="s">
        <v>379</v>
      </c>
      <c r="N50" s="3" t="s">
        <v>382</v>
      </c>
      <c r="O50" s="3">
        <v>4000</v>
      </c>
      <c r="P50" s="3">
        <v>0</v>
      </c>
      <c r="Q50" s="3" t="s">
        <v>384</v>
      </c>
      <c r="R50" s="3" t="s">
        <v>385</v>
      </c>
      <c r="S50" s="4">
        <v>46087</v>
      </c>
      <c r="U50" s="4">
        <v>46057</v>
      </c>
      <c r="V50" t="s">
        <v>386</v>
      </c>
      <c r="Z50" s="3" t="s">
        <v>93</v>
      </c>
      <c r="AA50" s="3" t="s">
        <v>93</v>
      </c>
      <c r="AB50" t="s">
        <v>388</v>
      </c>
      <c r="AC50" s="4">
        <v>46127</v>
      </c>
      <c r="AD50" s="12" t="s">
        <v>389</v>
      </c>
    </row>
    <row r="51" spans="1:30" x14ac:dyDescent="0.25">
      <c r="A51" s="3">
        <v>2026</v>
      </c>
      <c r="B51" s="4">
        <v>46023</v>
      </c>
      <c r="C51" s="4">
        <v>46112</v>
      </c>
      <c r="D51" t="s">
        <v>137</v>
      </c>
      <c r="E51" t="s">
        <v>280</v>
      </c>
      <c r="F51" t="s">
        <v>224</v>
      </c>
      <c r="H51" s="3" t="s">
        <v>76</v>
      </c>
      <c r="I51" s="3" t="s">
        <v>78</v>
      </c>
      <c r="K51" t="s">
        <v>80</v>
      </c>
      <c r="L51" s="3" t="s">
        <v>82</v>
      </c>
      <c r="M51" t="s">
        <v>379</v>
      </c>
      <c r="N51" s="3" t="s">
        <v>382</v>
      </c>
      <c r="O51" s="3">
        <v>4000</v>
      </c>
      <c r="P51" s="3">
        <v>0</v>
      </c>
      <c r="Q51" s="3" t="s">
        <v>384</v>
      </c>
      <c r="R51" s="3" t="s">
        <v>385</v>
      </c>
      <c r="S51" s="4">
        <v>46087</v>
      </c>
      <c r="U51" s="4">
        <v>46057</v>
      </c>
      <c r="V51" t="s">
        <v>386</v>
      </c>
      <c r="Z51" s="3" t="s">
        <v>93</v>
      </c>
      <c r="AA51" s="3" t="s">
        <v>93</v>
      </c>
      <c r="AB51" t="s">
        <v>388</v>
      </c>
      <c r="AC51" s="4">
        <v>46127</v>
      </c>
      <c r="AD51" s="12" t="s">
        <v>389</v>
      </c>
    </row>
    <row r="52" spans="1:30" x14ac:dyDescent="0.25">
      <c r="A52" s="3">
        <v>2026</v>
      </c>
      <c r="B52" s="4">
        <v>46023</v>
      </c>
      <c r="C52" s="4">
        <v>46112</v>
      </c>
      <c r="D52" t="s">
        <v>138</v>
      </c>
      <c r="E52" t="s">
        <v>281</v>
      </c>
      <c r="F52" t="s">
        <v>282</v>
      </c>
      <c r="H52" s="3" t="s">
        <v>76</v>
      </c>
      <c r="I52" s="3" t="s">
        <v>78</v>
      </c>
      <c r="K52" t="s">
        <v>80</v>
      </c>
      <c r="L52" s="3" t="s">
        <v>82</v>
      </c>
      <c r="M52" t="s">
        <v>379</v>
      </c>
      <c r="N52" s="3" t="s">
        <v>382</v>
      </c>
      <c r="O52" s="3">
        <v>4000</v>
      </c>
      <c r="P52" s="3">
        <v>0</v>
      </c>
      <c r="Q52" s="3" t="s">
        <v>384</v>
      </c>
      <c r="R52" s="3" t="s">
        <v>385</v>
      </c>
      <c r="S52" s="4">
        <v>46094</v>
      </c>
      <c r="U52" s="4">
        <v>46057</v>
      </c>
      <c r="V52" t="s">
        <v>386</v>
      </c>
      <c r="Z52" s="3" t="s">
        <v>93</v>
      </c>
      <c r="AA52" s="3" t="s">
        <v>93</v>
      </c>
      <c r="AB52" t="s">
        <v>388</v>
      </c>
      <c r="AC52" s="4">
        <v>46127</v>
      </c>
      <c r="AD52" s="12" t="s">
        <v>389</v>
      </c>
    </row>
    <row r="53" spans="1:30" x14ac:dyDescent="0.25">
      <c r="A53" s="3">
        <v>2026</v>
      </c>
      <c r="B53" s="4">
        <v>46023</v>
      </c>
      <c r="C53" s="4">
        <v>46112</v>
      </c>
      <c r="D53" t="s">
        <v>139</v>
      </c>
      <c r="E53" t="s">
        <v>283</v>
      </c>
      <c r="F53" t="s">
        <v>284</v>
      </c>
      <c r="H53" s="3" t="s">
        <v>76</v>
      </c>
      <c r="I53" s="3" t="s">
        <v>78</v>
      </c>
      <c r="K53" t="s">
        <v>80</v>
      </c>
      <c r="L53" s="3" t="s">
        <v>82</v>
      </c>
      <c r="M53" t="s">
        <v>379</v>
      </c>
      <c r="N53" s="3" t="s">
        <v>382</v>
      </c>
      <c r="O53" s="3">
        <v>4000</v>
      </c>
      <c r="P53" s="3">
        <v>0</v>
      </c>
      <c r="Q53" s="3" t="s">
        <v>384</v>
      </c>
      <c r="R53" s="3" t="s">
        <v>385</v>
      </c>
      <c r="S53" s="4">
        <v>46094</v>
      </c>
      <c r="U53" s="4">
        <v>46057</v>
      </c>
      <c r="V53" t="s">
        <v>386</v>
      </c>
      <c r="Z53" s="3" t="s">
        <v>93</v>
      </c>
      <c r="AA53" s="3" t="s">
        <v>93</v>
      </c>
      <c r="AB53" t="s">
        <v>388</v>
      </c>
      <c r="AC53" s="4">
        <v>46127</v>
      </c>
      <c r="AD53" s="12" t="s">
        <v>389</v>
      </c>
    </row>
    <row r="54" spans="1:30" x14ac:dyDescent="0.25">
      <c r="A54" s="3">
        <v>2026</v>
      </c>
      <c r="B54" s="4">
        <v>46023</v>
      </c>
      <c r="C54" s="4">
        <v>46112</v>
      </c>
      <c r="D54" t="s">
        <v>140</v>
      </c>
      <c r="E54" t="s">
        <v>285</v>
      </c>
      <c r="F54" t="s">
        <v>286</v>
      </c>
      <c r="H54" s="3" t="s">
        <v>77</v>
      </c>
      <c r="I54" s="3" t="s">
        <v>78</v>
      </c>
      <c r="K54" t="s">
        <v>80</v>
      </c>
      <c r="L54" s="3" t="s">
        <v>82</v>
      </c>
      <c r="M54" t="s">
        <v>379</v>
      </c>
      <c r="N54" s="3" t="s">
        <v>382</v>
      </c>
      <c r="O54" s="3">
        <v>4000</v>
      </c>
      <c r="P54" s="3">
        <v>0</v>
      </c>
      <c r="Q54" s="3" t="s">
        <v>384</v>
      </c>
      <c r="R54" s="3" t="s">
        <v>385</v>
      </c>
      <c r="S54" s="4">
        <v>46094</v>
      </c>
      <c r="U54" s="4">
        <v>46057</v>
      </c>
      <c r="V54" t="s">
        <v>386</v>
      </c>
      <c r="Z54" s="3" t="s">
        <v>93</v>
      </c>
      <c r="AA54" s="3" t="s">
        <v>93</v>
      </c>
      <c r="AB54" t="s">
        <v>388</v>
      </c>
      <c r="AC54" s="4">
        <v>46127</v>
      </c>
      <c r="AD54" s="12" t="s">
        <v>389</v>
      </c>
    </row>
    <row r="55" spans="1:30" x14ac:dyDescent="0.25">
      <c r="A55" s="3">
        <v>2026</v>
      </c>
      <c r="B55" s="4">
        <v>46023</v>
      </c>
      <c r="C55" s="4">
        <v>46112</v>
      </c>
      <c r="D55" t="s">
        <v>141</v>
      </c>
      <c r="E55" t="s">
        <v>287</v>
      </c>
      <c r="F55" t="s">
        <v>288</v>
      </c>
      <c r="H55" s="3" t="s">
        <v>76</v>
      </c>
      <c r="I55" s="3" t="s">
        <v>78</v>
      </c>
      <c r="K55" t="s">
        <v>80</v>
      </c>
      <c r="L55" s="3" t="s">
        <v>82</v>
      </c>
      <c r="M55" t="s">
        <v>379</v>
      </c>
      <c r="N55" s="3" t="s">
        <v>382</v>
      </c>
      <c r="O55" s="3">
        <v>4000</v>
      </c>
      <c r="P55" s="3">
        <v>0</v>
      </c>
      <c r="Q55" s="3" t="s">
        <v>384</v>
      </c>
      <c r="R55" s="3" t="s">
        <v>385</v>
      </c>
      <c r="S55" s="4">
        <v>46087</v>
      </c>
      <c r="U55" s="4">
        <v>46057</v>
      </c>
      <c r="V55" t="s">
        <v>386</v>
      </c>
      <c r="Z55" s="3" t="s">
        <v>93</v>
      </c>
      <c r="AA55" s="3" t="s">
        <v>93</v>
      </c>
      <c r="AB55" t="s">
        <v>388</v>
      </c>
      <c r="AC55" s="4">
        <v>46127</v>
      </c>
      <c r="AD55" s="12" t="s">
        <v>389</v>
      </c>
    </row>
    <row r="56" spans="1:30" x14ac:dyDescent="0.25">
      <c r="A56" s="3">
        <v>2026</v>
      </c>
      <c r="B56" s="4">
        <v>46023</v>
      </c>
      <c r="C56" s="4">
        <v>46112</v>
      </c>
      <c r="D56" t="s">
        <v>142</v>
      </c>
      <c r="E56" t="s">
        <v>289</v>
      </c>
      <c r="F56" t="s">
        <v>290</v>
      </c>
      <c r="H56" s="3" t="s">
        <v>76</v>
      </c>
      <c r="I56" s="3" t="s">
        <v>78</v>
      </c>
      <c r="K56" t="s">
        <v>80</v>
      </c>
      <c r="L56" s="3" t="s">
        <v>82</v>
      </c>
      <c r="M56" t="s">
        <v>379</v>
      </c>
      <c r="N56" s="3" t="s">
        <v>382</v>
      </c>
      <c r="O56" s="3">
        <v>4000</v>
      </c>
      <c r="P56" s="3">
        <v>0</v>
      </c>
      <c r="Q56" s="3" t="s">
        <v>384</v>
      </c>
      <c r="R56" s="3" t="s">
        <v>385</v>
      </c>
      <c r="S56" s="4">
        <v>46087</v>
      </c>
      <c r="U56" s="4">
        <v>46057</v>
      </c>
      <c r="V56" t="s">
        <v>386</v>
      </c>
      <c r="Z56" s="3" t="s">
        <v>93</v>
      </c>
      <c r="AA56" s="3" t="s">
        <v>93</v>
      </c>
      <c r="AB56" t="s">
        <v>388</v>
      </c>
      <c r="AC56" s="4">
        <v>46127</v>
      </c>
      <c r="AD56" s="12" t="s">
        <v>389</v>
      </c>
    </row>
    <row r="57" spans="1:30" x14ac:dyDescent="0.25">
      <c r="A57" s="3">
        <v>2026</v>
      </c>
      <c r="B57" s="4">
        <v>46023</v>
      </c>
      <c r="C57" s="4">
        <v>46112</v>
      </c>
      <c r="D57" t="s">
        <v>143</v>
      </c>
      <c r="E57" t="s">
        <v>291</v>
      </c>
      <c r="F57" t="s">
        <v>292</v>
      </c>
      <c r="H57" s="3" t="s">
        <v>76</v>
      </c>
      <c r="I57" s="3" t="s">
        <v>78</v>
      </c>
      <c r="K57" t="s">
        <v>80</v>
      </c>
      <c r="L57" s="3" t="s">
        <v>82</v>
      </c>
      <c r="M57" t="s">
        <v>379</v>
      </c>
      <c r="N57" s="3" t="s">
        <v>382</v>
      </c>
      <c r="O57" s="3">
        <v>4000</v>
      </c>
      <c r="P57" s="3">
        <v>0</v>
      </c>
      <c r="Q57" s="3" t="s">
        <v>384</v>
      </c>
      <c r="R57" s="3" t="s">
        <v>385</v>
      </c>
      <c r="S57" s="4">
        <v>46087</v>
      </c>
      <c r="U57" s="4">
        <v>46057</v>
      </c>
      <c r="V57" t="s">
        <v>386</v>
      </c>
      <c r="Z57" s="3" t="s">
        <v>93</v>
      </c>
      <c r="AA57" s="3" t="s">
        <v>93</v>
      </c>
      <c r="AB57" t="s">
        <v>388</v>
      </c>
      <c r="AC57" s="4">
        <v>46127</v>
      </c>
      <c r="AD57" s="12" t="s">
        <v>389</v>
      </c>
    </row>
    <row r="58" spans="1:30" x14ac:dyDescent="0.25">
      <c r="A58" s="3">
        <v>2026</v>
      </c>
      <c r="B58" s="4">
        <v>46023</v>
      </c>
      <c r="C58" s="4">
        <v>46112</v>
      </c>
      <c r="D58" t="s">
        <v>144</v>
      </c>
      <c r="E58" t="s">
        <v>293</v>
      </c>
      <c r="F58" t="s">
        <v>224</v>
      </c>
      <c r="H58" s="3" t="s">
        <v>77</v>
      </c>
      <c r="I58" s="3" t="s">
        <v>78</v>
      </c>
      <c r="K58" t="s">
        <v>80</v>
      </c>
      <c r="L58" s="3" t="s">
        <v>82</v>
      </c>
      <c r="M58" t="s">
        <v>379</v>
      </c>
      <c r="N58" s="3" t="s">
        <v>382</v>
      </c>
      <c r="O58" s="3">
        <v>4000</v>
      </c>
      <c r="P58" s="3">
        <v>0</v>
      </c>
      <c r="Q58" s="3" t="s">
        <v>384</v>
      </c>
      <c r="R58" s="3" t="s">
        <v>385</v>
      </c>
      <c r="S58" s="4">
        <v>46087</v>
      </c>
      <c r="U58" s="4">
        <v>46057</v>
      </c>
      <c r="V58" t="s">
        <v>386</v>
      </c>
      <c r="Z58" s="3" t="s">
        <v>93</v>
      </c>
      <c r="AA58" s="3" t="s">
        <v>93</v>
      </c>
      <c r="AB58" t="s">
        <v>388</v>
      </c>
      <c r="AC58" s="4">
        <v>46127</v>
      </c>
      <c r="AD58" s="12" t="s">
        <v>389</v>
      </c>
    </row>
    <row r="59" spans="1:30" x14ac:dyDescent="0.25">
      <c r="A59" s="3">
        <v>2026</v>
      </c>
      <c r="B59" s="4">
        <v>46023</v>
      </c>
      <c r="C59" s="4">
        <v>46112</v>
      </c>
      <c r="D59" t="s">
        <v>145</v>
      </c>
      <c r="E59" t="s">
        <v>294</v>
      </c>
      <c r="F59" t="s">
        <v>294</v>
      </c>
      <c r="H59" s="3" t="s">
        <v>76</v>
      </c>
      <c r="I59" s="3" t="s">
        <v>78</v>
      </c>
      <c r="K59" t="s">
        <v>80</v>
      </c>
      <c r="L59" s="3" t="s">
        <v>82</v>
      </c>
      <c r="M59" t="s">
        <v>379</v>
      </c>
      <c r="N59" s="3" t="s">
        <v>382</v>
      </c>
      <c r="O59" s="3">
        <v>4000</v>
      </c>
      <c r="P59" s="3">
        <v>0</v>
      </c>
      <c r="Q59" s="3" t="s">
        <v>384</v>
      </c>
      <c r="R59" s="3" t="s">
        <v>385</v>
      </c>
      <c r="S59" s="4">
        <v>46087</v>
      </c>
      <c r="U59" s="4">
        <v>46057</v>
      </c>
      <c r="V59" t="s">
        <v>386</v>
      </c>
      <c r="Z59" s="3" t="s">
        <v>93</v>
      </c>
      <c r="AA59" s="3" t="s">
        <v>93</v>
      </c>
      <c r="AB59" t="s">
        <v>388</v>
      </c>
      <c r="AC59" s="4">
        <v>46127</v>
      </c>
      <c r="AD59" s="12" t="s">
        <v>389</v>
      </c>
    </row>
    <row r="60" spans="1:30" x14ac:dyDescent="0.25">
      <c r="A60" s="3">
        <v>2026</v>
      </c>
      <c r="B60" s="4">
        <v>46023</v>
      </c>
      <c r="C60" s="4">
        <v>46112</v>
      </c>
      <c r="D60" t="s">
        <v>146</v>
      </c>
      <c r="E60" t="s">
        <v>295</v>
      </c>
      <c r="F60" t="s">
        <v>256</v>
      </c>
      <c r="H60" s="3" t="s">
        <v>76</v>
      </c>
      <c r="I60" s="3" t="s">
        <v>78</v>
      </c>
      <c r="K60" t="s">
        <v>80</v>
      </c>
      <c r="L60" s="3" t="s">
        <v>82</v>
      </c>
      <c r="M60" t="s">
        <v>379</v>
      </c>
      <c r="N60" s="3" t="s">
        <v>382</v>
      </c>
      <c r="O60" s="3">
        <v>4000</v>
      </c>
      <c r="P60" s="3">
        <v>0</v>
      </c>
      <c r="Q60" s="3" t="s">
        <v>384</v>
      </c>
      <c r="R60" s="3" t="s">
        <v>385</v>
      </c>
      <c r="S60" s="4">
        <v>46087</v>
      </c>
      <c r="U60" s="4">
        <v>46057</v>
      </c>
      <c r="V60" t="s">
        <v>386</v>
      </c>
      <c r="Z60" s="3" t="s">
        <v>93</v>
      </c>
      <c r="AA60" s="3" t="s">
        <v>93</v>
      </c>
      <c r="AB60" t="s">
        <v>388</v>
      </c>
      <c r="AC60" s="4">
        <v>46127</v>
      </c>
      <c r="AD60" s="12" t="s">
        <v>389</v>
      </c>
    </row>
    <row r="61" spans="1:30" x14ac:dyDescent="0.25">
      <c r="A61" s="3">
        <v>2026</v>
      </c>
      <c r="B61" s="4">
        <v>46023</v>
      </c>
      <c r="C61" s="4">
        <v>46112</v>
      </c>
      <c r="D61" t="s">
        <v>147</v>
      </c>
      <c r="E61" t="s">
        <v>296</v>
      </c>
      <c r="F61" t="s">
        <v>297</v>
      </c>
      <c r="H61" s="3" t="s">
        <v>76</v>
      </c>
      <c r="I61" s="3" t="s">
        <v>78</v>
      </c>
      <c r="K61" t="s">
        <v>80</v>
      </c>
      <c r="L61" s="3" t="s">
        <v>82</v>
      </c>
      <c r="M61" t="s">
        <v>379</v>
      </c>
      <c r="N61" s="3" t="s">
        <v>382</v>
      </c>
      <c r="O61" s="3">
        <v>4000</v>
      </c>
      <c r="P61" s="3">
        <v>0</v>
      </c>
      <c r="Q61" s="3" t="s">
        <v>384</v>
      </c>
      <c r="R61" s="3" t="s">
        <v>385</v>
      </c>
      <c r="S61" s="4">
        <v>46087</v>
      </c>
      <c r="U61" s="4">
        <v>46057</v>
      </c>
      <c r="V61" t="s">
        <v>386</v>
      </c>
      <c r="Z61" s="3" t="s">
        <v>93</v>
      </c>
      <c r="AA61" s="3" t="s">
        <v>93</v>
      </c>
      <c r="AB61" t="s">
        <v>388</v>
      </c>
      <c r="AC61" s="4">
        <v>46127</v>
      </c>
      <c r="AD61" s="12" t="s">
        <v>389</v>
      </c>
    </row>
    <row r="62" spans="1:30" x14ac:dyDescent="0.25">
      <c r="A62" s="3">
        <v>2026</v>
      </c>
      <c r="B62" s="4">
        <v>46023</v>
      </c>
      <c r="C62" s="4">
        <v>46112</v>
      </c>
      <c r="D62" t="s">
        <v>148</v>
      </c>
      <c r="E62" t="s">
        <v>298</v>
      </c>
      <c r="F62" t="s">
        <v>299</v>
      </c>
      <c r="H62" s="3" t="s">
        <v>76</v>
      </c>
      <c r="I62" s="3" t="s">
        <v>78</v>
      </c>
      <c r="K62" t="s">
        <v>80</v>
      </c>
      <c r="L62" s="3" t="s">
        <v>82</v>
      </c>
      <c r="M62" t="s">
        <v>379</v>
      </c>
      <c r="N62" s="3" t="s">
        <v>382</v>
      </c>
      <c r="O62" s="3">
        <v>4000</v>
      </c>
      <c r="P62" s="3">
        <v>0</v>
      </c>
      <c r="Q62" s="3" t="s">
        <v>384</v>
      </c>
      <c r="R62" s="3" t="s">
        <v>385</v>
      </c>
      <c r="S62" s="4">
        <v>46094</v>
      </c>
      <c r="U62" s="4">
        <v>46057</v>
      </c>
      <c r="V62" t="s">
        <v>386</v>
      </c>
      <c r="Z62" s="3" t="s">
        <v>93</v>
      </c>
      <c r="AA62" s="3" t="s">
        <v>93</v>
      </c>
      <c r="AB62" t="s">
        <v>388</v>
      </c>
      <c r="AC62" s="4">
        <v>46127</v>
      </c>
      <c r="AD62" s="12" t="s">
        <v>389</v>
      </c>
    </row>
    <row r="63" spans="1:30" x14ac:dyDescent="0.25">
      <c r="A63" s="3">
        <v>2026</v>
      </c>
      <c r="B63" s="4">
        <v>46023</v>
      </c>
      <c r="C63" s="4">
        <v>46112</v>
      </c>
      <c r="D63" t="s">
        <v>149</v>
      </c>
      <c r="E63" t="s">
        <v>217</v>
      </c>
      <c r="F63" t="s">
        <v>262</v>
      </c>
      <c r="H63" s="3" t="s">
        <v>76</v>
      </c>
      <c r="I63" s="3" t="s">
        <v>78</v>
      </c>
      <c r="K63" t="s">
        <v>80</v>
      </c>
      <c r="L63" s="3" t="s">
        <v>82</v>
      </c>
      <c r="M63" t="s">
        <v>380</v>
      </c>
      <c r="N63" s="3" t="s">
        <v>382</v>
      </c>
      <c r="O63" s="3">
        <v>5400</v>
      </c>
      <c r="P63" s="3">
        <v>0</v>
      </c>
      <c r="Q63" s="3" t="s">
        <v>383</v>
      </c>
      <c r="R63" s="3" t="s">
        <v>385</v>
      </c>
      <c r="S63" s="4">
        <v>46094</v>
      </c>
      <c r="U63" s="4">
        <v>46078</v>
      </c>
      <c r="V63" s="5" t="s">
        <v>387</v>
      </c>
      <c r="Z63" s="3" t="s">
        <v>93</v>
      </c>
      <c r="AA63" s="3" t="s">
        <v>93</v>
      </c>
      <c r="AB63" t="s">
        <v>388</v>
      </c>
      <c r="AC63" s="4">
        <v>46127</v>
      </c>
      <c r="AD63" s="12" t="s">
        <v>389</v>
      </c>
    </row>
    <row r="64" spans="1:30" x14ac:dyDescent="0.25">
      <c r="A64" s="3">
        <v>2026</v>
      </c>
      <c r="B64" s="4">
        <v>46023</v>
      </c>
      <c r="C64" s="4">
        <v>46112</v>
      </c>
      <c r="D64" t="s">
        <v>150</v>
      </c>
      <c r="E64" t="s">
        <v>300</v>
      </c>
      <c r="F64" t="s">
        <v>301</v>
      </c>
      <c r="H64" s="3" t="s">
        <v>77</v>
      </c>
      <c r="I64" s="3" t="s">
        <v>78</v>
      </c>
      <c r="K64" t="s">
        <v>80</v>
      </c>
      <c r="L64" s="3" t="s">
        <v>82</v>
      </c>
      <c r="M64" t="s">
        <v>380</v>
      </c>
      <c r="N64" s="3" t="s">
        <v>382</v>
      </c>
      <c r="O64" s="3">
        <v>5400</v>
      </c>
      <c r="P64" s="3">
        <v>0</v>
      </c>
      <c r="Q64" s="3" t="s">
        <v>383</v>
      </c>
      <c r="R64" s="3" t="s">
        <v>385</v>
      </c>
      <c r="S64" s="4">
        <v>46101</v>
      </c>
      <c r="U64" s="4">
        <v>46078</v>
      </c>
      <c r="V64" s="5" t="s">
        <v>387</v>
      </c>
      <c r="Z64" s="3" t="s">
        <v>93</v>
      </c>
      <c r="AA64" s="3" t="s">
        <v>93</v>
      </c>
      <c r="AB64" t="s">
        <v>388</v>
      </c>
      <c r="AC64" s="4">
        <v>46127</v>
      </c>
      <c r="AD64" s="12" t="s">
        <v>389</v>
      </c>
    </row>
    <row r="65" spans="1:30" x14ac:dyDescent="0.25">
      <c r="A65" s="3">
        <v>2026</v>
      </c>
      <c r="B65" s="4">
        <v>46023</v>
      </c>
      <c r="C65" s="4">
        <v>46112</v>
      </c>
      <c r="D65" t="s">
        <v>151</v>
      </c>
      <c r="E65" t="s">
        <v>302</v>
      </c>
      <c r="F65" t="s">
        <v>303</v>
      </c>
      <c r="H65" s="3" t="s">
        <v>77</v>
      </c>
      <c r="I65" s="3" t="s">
        <v>78</v>
      </c>
      <c r="K65" t="s">
        <v>80</v>
      </c>
      <c r="L65" s="3" t="s">
        <v>82</v>
      </c>
      <c r="M65" t="s">
        <v>380</v>
      </c>
      <c r="N65" s="3" t="s">
        <v>382</v>
      </c>
      <c r="O65" s="3">
        <v>5400</v>
      </c>
      <c r="P65" s="3">
        <v>0</v>
      </c>
      <c r="Q65" s="3" t="s">
        <v>383</v>
      </c>
      <c r="R65" s="3" t="s">
        <v>385</v>
      </c>
      <c r="S65" s="4">
        <v>46101</v>
      </c>
      <c r="U65" s="4">
        <v>46078</v>
      </c>
      <c r="V65" s="5" t="s">
        <v>387</v>
      </c>
      <c r="Z65" s="3" t="s">
        <v>93</v>
      </c>
      <c r="AA65" s="3" t="s">
        <v>93</v>
      </c>
      <c r="AB65" t="s">
        <v>388</v>
      </c>
      <c r="AC65" s="4">
        <v>46127</v>
      </c>
      <c r="AD65" s="12" t="s">
        <v>389</v>
      </c>
    </row>
    <row r="66" spans="1:30" x14ac:dyDescent="0.25">
      <c r="A66" s="3">
        <v>2026</v>
      </c>
      <c r="B66" s="4">
        <v>46023</v>
      </c>
      <c r="C66" s="4">
        <v>46112</v>
      </c>
      <c r="D66" t="s">
        <v>152</v>
      </c>
      <c r="E66" t="s">
        <v>304</v>
      </c>
      <c r="F66" t="s">
        <v>305</v>
      </c>
      <c r="H66" s="3" t="s">
        <v>77</v>
      </c>
      <c r="I66" s="3" t="s">
        <v>78</v>
      </c>
      <c r="K66" t="s">
        <v>80</v>
      </c>
      <c r="L66" s="3" t="s">
        <v>82</v>
      </c>
      <c r="M66" t="s">
        <v>378</v>
      </c>
      <c r="N66" s="3" t="s">
        <v>382</v>
      </c>
      <c r="O66" s="3">
        <v>1200</v>
      </c>
      <c r="P66" s="3">
        <v>0</v>
      </c>
      <c r="Q66" s="3" t="s">
        <v>384</v>
      </c>
      <c r="R66" s="3" t="s">
        <v>385</v>
      </c>
      <c r="S66" s="4">
        <v>46106</v>
      </c>
      <c r="U66" s="4">
        <v>46101</v>
      </c>
      <c r="Z66" s="3" t="s">
        <v>93</v>
      </c>
      <c r="AA66" s="3" t="s">
        <v>93</v>
      </c>
      <c r="AB66" t="s">
        <v>388</v>
      </c>
      <c r="AC66" s="4">
        <v>46127</v>
      </c>
      <c r="AD66" s="6" t="s">
        <v>392</v>
      </c>
    </row>
    <row r="67" spans="1:30" x14ac:dyDescent="0.25">
      <c r="A67" s="3">
        <v>2026</v>
      </c>
      <c r="B67" s="4">
        <v>46023</v>
      </c>
      <c r="C67" s="4">
        <v>46112</v>
      </c>
      <c r="D67" t="s">
        <v>153</v>
      </c>
      <c r="E67" t="s">
        <v>306</v>
      </c>
      <c r="F67" t="s">
        <v>225</v>
      </c>
      <c r="H67" s="3" t="s">
        <v>77</v>
      </c>
      <c r="I67" s="3" t="s">
        <v>78</v>
      </c>
      <c r="K67" t="s">
        <v>80</v>
      </c>
      <c r="L67" s="3" t="s">
        <v>82</v>
      </c>
      <c r="M67" t="s">
        <v>378</v>
      </c>
      <c r="N67" s="3" t="s">
        <v>382</v>
      </c>
      <c r="O67" s="3">
        <v>1200</v>
      </c>
      <c r="P67" s="3">
        <v>0</v>
      </c>
      <c r="Q67" s="3" t="s">
        <v>384</v>
      </c>
      <c r="R67" s="3" t="s">
        <v>385</v>
      </c>
      <c r="S67" s="4">
        <v>46106</v>
      </c>
      <c r="U67" s="4">
        <v>46101</v>
      </c>
      <c r="Z67" s="3" t="s">
        <v>93</v>
      </c>
      <c r="AA67" s="3" t="s">
        <v>93</v>
      </c>
      <c r="AB67" t="s">
        <v>388</v>
      </c>
      <c r="AC67" s="4">
        <v>46127</v>
      </c>
      <c r="AD67" s="6" t="s">
        <v>392</v>
      </c>
    </row>
    <row r="68" spans="1:30" x14ac:dyDescent="0.25">
      <c r="A68" s="3">
        <v>2026</v>
      </c>
      <c r="B68" s="4">
        <v>46023</v>
      </c>
      <c r="C68" s="4">
        <v>46112</v>
      </c>
      <c r="D68" t="s">
        <v>154</v>
      </c>
      <c r="E68" t="s">
        <v>307</v>
      </c>
      <c r="F68" t="s">
        <v>308</v>
      </c>
      <c r="H68" s="3" t="s">
        <v>77</v>
      </c>
      <c r="I68" s="3" t="s">
        <v>78</v>
      </c>
      <c r="K68" t="s">
        <v>80</v>
      </c>
      <c r="L68" s="3" t="s">
        <v>82</v>
      </c>
      <c r="M68" t="s">
        <v>378</v>
      </c>
      <c r="N68" s="3" t="s">
        <v>382</v>
      </c>
      <c r="O68" s="3">
        <v>1200</v>
      </c>
      <c r="P68" s="3">
        <v>0</v>
      </c>
      <c r="Q68" s="3" t="s">
        <v>384</v>
      </c>
      <c r="R68" s="3" t="s">
        <v>385</v>
      </c>
      <c r="S68" s="4">
        <v>46106</v>
      </c>
      <c r="U68" s="4">
        <v>46101</v>
      </c>
      <c r="Z68" s="3" t="s">
        <v>93</v>
      </c>
      <c r="AA68" s="3" t="s">
        <v>93</v>
      </c>
      <c r="AB68" t="s">
        <v>388</v>
      </c>
      <c r="AC68" s="4">
        <v>46127</v>
      </c>
      <c r="AD68" s="6" t="s">
        <v>392</v>
      </c>
    </row>
    <row r="69" spans="1:30" x14ac:dyDescent="0.25">
      <c r="A69" s="3">
        <v>2026</v>
      </c>
      <c r="B69" s="4">
        <v>46023</v>
      </c>
      <c r="C69" s="4">
        <v>46112</v>
      </c>
      <c r="D69" t="s">
        <v>155</v>
      </c>
      <c r="E69" t="s">
        <v>219</v>
      </c>
      <c r="F69" t="s">
        <v>262</v>
      </c>
      <c r="H69" s="3" t="s">
        <v>77</v>
      </c>
      <c r="I69" s="3" t="s">
        <v>78</v>
      </c>
      <c r="K69" t="s">
        <v>80</v>
      </c>
      <c r="L69" s="3" t="s">
        <v>82</v>
      </c>
      <c r="M69" t="s">
        <v>378</v>
      </c>
      <c r="N69" s="3" t="s">
        <v>382</v>
      </c>
      <c r="O69" s="3">
        <v>1200</v>
      </c>
      <c r="P69" s="3">
        <v>0</v>
      </c>
      <c r="Q69" s="3" t="s">
        <v>384</v>
      </c>
      <c r="R69" s="3" t="s">
        <v>385</v>
      </c>
      <c r="S69" s="4">
        <v>46106</v>
      </c>
      <c r="U69" s="4">
        <v>46101</v>
      </c>
      <c r="Z69" s="3" t="s">
        <v>93</v>
      </c>
      <c r="AA69" s="3" t="s">
        <v>93</v>
      </c>
      <c r="AB69" t="s">
        <v>388</v>
      </c>
      <c r="AC69" s="4">
        <v>46127</v>
      </c>
      <c r="AD69" s="6" t="s">
        <v>392</v>
      </c>
    </row>
    <row r="70" spans="1:30" x14ac:dyDescent="0.25">
      <c r="A70" s="3">
        <v>2026</v>
      </c>
      <c r="B70" s="4">
        <v>46023</v>
      </c>
      <c r="C70" s="4">
        <v>46112</v>
      </c>
      <c r="D70" t="s">
        <v>156</v>
      </c>
      <c r="E70" t="s">
        <v>309</v>
      </c>
      <c r="F70" t="s">
        <v>310</v>
      </c>
      <c r="H70" s="3" t="s">
        <v>77</v>
      </c>
      <c r="I70" s="3" t="s">
        <v>78</v>
      </c>
      <c r="K70" t="s">
        <v>80</v>
      </c>
      <c r="L70" s="3" t="s">
        <v>82</v>
      </c>
      <c r="M70" t="s">
        <v>378</v>
      </c>
      <c r="N70" s="3" t="s">
        <v>382</v>
      </c>
      <c r="O70" s="3">
        <v>1200</v>
      </c>
      <c r="P70" s="3">
        <v>0</v>
      </c>
      <c r="Q70" s="3" t="s">
        <v>384</v>
      </c>
      <c r="R70" s="3" t="s">
        <v>385</v>
      </c>
      <c r="S70" s="4">
        <v>46106</v>
      </c>
      <c r="U70" s="4">
        <v>46101</v>
      </c>
      <c r="Z70" s="3" t="s">
        <v>93</v>
      </c>
      <c r="AA70" s="3" t="s">
        <v>93</v>
      </c>
      <c r="AB70" t="s">
        <v>388</v>
      </c>
      <c r="AC70" s="4">
        <v>46127</v>
      </c>
      <c r="AD70" s="6" t="s">
        <v>392</v>
      </c>
    </row>
    <row r="71" spans="1:30" x14ac:dyDescent="0.25">
      <c r="A71" s="3">
        <v>2026</v>
      </c>
      <c r="B71" s="4">
        <v>46023</v>
      </c>
      <c r="C71" s="4">
        <v>46112</v>
      </c>
      <c r="D71" t="s">
        <v>157</v>
      </c>
      <c r="E71" t="s">
        <v>292</v>
      </c>
      <c r="F71" t="s">
        <v>251</v>
      </c>
      <c r="H71" s="3" t="s">
        <v>77</v>
      </c>
      <c r="I71" s="3" t="s">
        <v>78</v>
      </c>
      <c r="K71" t="s">
        <v>80</v>
      </c>
      <c r="L71" s="3" t="s">
        <v>82</v>
      </c>
      <c r="M71" t="s">
        <v>378</v>
      </c>
      <c r="N71" s="3" t="s">
        <v>382</v>
      </c>
      <c r="O71" s="3">
        <v>1200</v>
      </c>
      <c r="P71" s="3">
        <v>0</v>
      </c>
      <c r="Q71" s="3" t="s">
        <v>384</v>
      </c>
      <c r="R71" s="3" t="s">
        <v>385</v>
      </c>
      <c r="S71" s="4">
        <v>46106</v>
      </c>
      <c r="U71" s="4">
        <v>46101</v>
      </c>
      <c r="Z71" s="3" t="s">
        <v>93</v>
      </c>
      <c r="AA71" s="3" t="s">
        <v>93</v>
      </c>
      <c r="AB71" t="s">
        <v>388</v>
      </c>
      <c r="AC71" s="4">
        <v>46127</v>
      </c>
      <c r="AD71" s="6" t="s">
        <v>392</v>
      </c>
    </row>
    <row r="72" spans="1:30" x14ac:dyDescent="0.25">
      <c r="A72" s="3">
        <v>2026</v>
      </c>
      <c r="B72" s="4">
        <v>46023</v>
      </c>
      <c r="C72" s="4">
        <v>46112</v>
      </c>
      <c r="D72" t="s">
        <v>158</v>
      </c>
      <c r="E72" t="s">
        <v>311</v>
      </c>
      <c r="F72" t="s">
        <v>312</v>
      </c>
      <c r="H72" s="3" t="s">
        <v>76</v>
      </c>
      <c r="I72" s="3" t="s">
        <v>78</v>
      </c>
      <c r="K72" t="s">
        <v>80</v>
      </c>
      <c r="L72" s="3" t="s">
        <v>82</v>
      </c>
      <c r="M72" t="s">
        <v>378</v>
      </c>
      <c r="N72" s="3" t="s">
        <v>382</v>
      </c>
      <c r="O72" s="3">
        <v>1200</v>
      </c>
      <c r="P72" s="3">
        <v>0</v>
      </c>
      <c r="Q72" s="3" t="s">
        <v>384</v>
      </c>
      <c r="R72" s="3" t="s">
        <v>385</v>
      </c>
      <c r="S72" s="4">
        <v>46106</v>
      </c>
      <c r="U72" s="4">
        <v>46101</v>
      </c>
      <c r="Z72" s="3" t="s">
        <v>93</v>
      </c>
      <c r="AA72" s="3" t="s">
        <v>93</v>
      </c>
      <c r="AB72" t="s">
        <v>388</v>
      </c>
      <c r="AC72" s="4">
        <v>46127</v>
      </c>
      <c r="AD72" s="6" t="s">
        <v>392</v>
      </c>
    </row>
    <row r="73" spans="1:30" x14ac:dyDescent="0.25">
      <c r="A73" s="3">
        <v>2026</v>
      </c>
      <c r="B73" s="4">
        <v>46023</v>
      </c>
      <c r="C73" s="4">
        <v>46112</v>
      </c>
      <c r="D73" t="s">
        <v>159</v>
      </c>
      <c r="E73" t="s">
        <v>215</v>
      </c>
      <c r="F73" t="s">
        <v>313</v>
      </c>
      <c r="H73" s="3" t="s">
        <v>77</v>
      </c>
      <c r="I73" s="3" t="s">
        <v>78</v>
      </c>
      <c r="K73" t="s">
        <v>80</v>
      </c>
      <c r="L73" s="3" t="s">
        <v>82</v>
      </c>
      <c r="M73" t="s">
        <v>378</v>
      </c>
      <c r="N73" s="3" t="s">
        <v>382</v>
      </c>
      <c r="O73" s="3">
        <v>1200</v>
      </c>
      <c r="P73" s="3">
        <v>0</v>
      </c>
      <c r="Q73" s="3" t="s">
        <v>384</v>
      </c>
      <c r="R73" s="3" t="s">
        <v>385</v>
      </c>
      <c r="S73" s="4">
        <v>46106</v>
      </c>
      <c r="U73" s="4">
        <v>46101</v>
      </c>
      <c r="Z73" s="3" t="s">
        <v>93</v>
      </c>
      <c r="AA73" s="3" t="s">
        <v>93</v>
      </c>
      <c r="AB73" t="s">
        <v>388</v>
      </c>
      <c r="AC73" s="4">
        <v>46127</v>
      </c>
      <c r="AD73" s="6" t="s">
        <v>392</v>
      </c>
    </row>
    <row r="74" spans="1:30" x14ac:dyDescent="0.25">
      <c r="A74" s="3">
        <v>2026</v>
      </c>
      <c r="B74" s="4">
        <v>46023</v>
      </c>
      <c r="C74" s="4">
        <v>46112</v>
      </c>
      <c r="D74" t="s">
        <v>160</v>
      </c>
      <c r="E74" t="s">
        <v>314</v>
      </c>
      <c r="F74" t="s">
        <v>315</v>
      </c>
      <c r="H74" s="3" t="s">
        <v>77</v>
      </c>
      <c r="I74" s="3" t="s">
        <v>78</v>
      </c>
      <c r="K74" t="s">
        <v>80</v>
      </c>
      <c r="L74" s="3" t="s">
        <v>82</v>
      </c>
      <c r="M74" t="s">
        <v>378</v>
      </c>
      <c r="N74" s="3" t="s">
        <v>382</v>
      </c>
      <c r="O74" s="3">
        <v>1200</v>
      </c>
      <c r="P74" s="3">
        <v>0</v>
      </c>
      <c r="Q74" s="3" t="s">
        <v>384</v>
      </c>
      <c r="R74" s="3" t="s">
        <v>385</v>
      </c>
      <c r="S74" s="4">
        <v>46106</v>
      </c>
      <c r="U74" s="4">
        <v>46101</v>
      </c>
      <c r="Z74" s="3" t="s">
        <v>93</v>
      </c>
      <c r="AA74" s="3" t="s">
        <v>93</v>
      </c>
      <c r="AB74" t="s">
        <v>388</v>
      </c>
      <c r="AC74" s="4">
        <v>46127</v>
      </c>
      <c r="AD74" s="6" t="s">
        <v>392</v>
      </c>
    </row>
    <row r="75" spans="1:30" x14ac:dyDescent="0.25">
      <c r="A75" s="3">
        <v>2026</v>
      </c>
      <c r="B75" s="4">
        <v>46023</v>
      </c>
      <c r="C75" s="4">
        <v>46112</v>
      </c>
      <c r="D75" t="s">
        <v>161</v>
      </c>
      <c r="E75" t="s">
        <v>284</v>
      </c>
      <c r="F75" t="s">
        <v>316</v>
      </c>
      <c r="H75" s="3" t="s">
        <v>77</v>
      </c>
      <c r="I75" s="3" t="s">
        <v>78</v>
      </c>
      <c r="K75" t="s">
        <v>80</v>
      </c>
      <c r="L75" s="3" t="s">
        <v>82</v>
      </c>
      <c r="M75" t="s">
        <v>378</v>
      </c>
      <c r="N75" s="3" t="s">
        <v>382</v>
      </c>
      <c r="O75" s="3">
        <v>1200</v>
      </c>
      <c r="P75" s="3">
        <v>0</v>
      </c>
      <c r="Q75" s="3" t="s">
        <v>384</v>
      </c>
      <c r="R75" s="3" t="s">
        <v>385</v>
      </c>
      <c r="S75" s="4">
        <v>46106</v>
      </c>
      <c r="U75" s="4">
        <v>46101</v>
      </c>
      <c r="Z75" s="3" t="s">
        <v>93</v>
      </c>
      <c r="AA75" s="3" t="s">
        <v>93</v>
      </c>
      <c r="AB75" t="s">
        <v>388</v>
      </c>
      <c r="AC75" s="4">
        <v>46127</v>
      </c>
      <c r="AD75" s="6" t="s">
        <v>392</v>
      </c>
    </row>
    <row r="76" spans="1:30" x14ac:dyDescent="0.25">
      <c r="A76" s="3">
        <v>2026</v>
      </c>
      <c r="B76" s="4">
        <v>46023</v>
      </c>
      <c r="C76" s="4">
        <v>46112</v>
      </c>
      <c r="D76" t="s">
        <v>162</v>
      </c>
      <c r="E76" t="s">
        <v>262</v>
      </c>
      <c r="F76" t="s">
        <v>317</v>
      </c>
      <c r="H76" s="3" t="s">
        <v>76</v>
      </c>
      <c r="I76" s="3" t="s">
        <v>78</v>
      </c>
      <c r="K76" t="s">
        <v>80</v>
      </c>
      <c r="L76" s="3" t="s">
        <v>82</v>
      </c>
      <c r="M76" t="s">
        <v>378</v>
      </c>
      <c r="N76" s="3" t="s">
        <v>382</v>
      </c>
      <c r="O76" s="3">
        <v>1200</v>
      </c>
      <c r="P76" s="3">
        <v>0</v>
      </c>
      <c r="Q76" s="3" t="s">
        <v>384</v>
      </c>
      <c r="R76" s="3" t="s">
        <v>385</v>
      </c>
      <c r="S76" s="4">
        <v>46106</v>
      </c>
      <c r="U76" s="4">
        <v>46101</v>
      </c>
      <c r="Z76" s="3" t="s">
        <v>93</v>
      </c>
      <c r="AA76" s="3" t="s">
        <v>93</v>
      </c>
      <c r="AB76" t="s">
        <v>388</v>
      </c>
      <c r="AC76" s="4">
        <v>46127</v>
      </c>
      <c r="AD76" s="6" t="s">
        <v>392</v>
      </c>
    </row>
    <row r="77" spans="1:30" x14ac:dyDescent="0.25">
      <c r="A77" s="3">
        <v>2026</v>
      </c>
      <c r="B77" s="4">
        <v>46023</v>
      </c>
      <c r="C77" s="4">
        <v>46112</v>
      </c>
      <c r="D77" t="s">
        <v>163</v>
      </c>
      <c r="E77" t="s">
        <v>318</v>
      </c>
      <c r="F77" t="s">
        <v>319</v>
      </c>
      <c r="H77" s="3" t="s">
        <v>77</v>
      </c>
      <c r="I77" s="3" t="s">
        <v>78</v>
      </c>
      <c r="K77" t="s">
        <v>80</v>
      </c>
      <c r="L77" s="3" t="s">
        <v>82</v>
      </c>
      <c r="M77" t="s">
        <v>378</v>
      </c>
      <c r="N77" s="3" t="s">
        <v>382</v>
      </c>
      <c r="O77" s="3">
        <v>1200</v>
      </c>
      <c r="P77" s="3">
        <v>0</v>
      </c>
      <c r="Q77" s="3" t="s">
        <v>384</v>
      </c>
      <c r="R77" s="3" t="s">
        <v>385</v>
      </c>
      <c r="S77" s="4">
        <v>46106</v>
      </c>
      <c r="U77" s="4">
        <v>46101</v>
      </c>
      <c r="Z77" s="3" t="s">
        <v>93</v>
      </c>
      <c r="AA77" s="3" t="s">
        <v>93</v>
      </c>
      <c r="AB77" t="s">
        <v>388</v>
      </c>
      <c r="AC77" s="4">
        <v>46127</v>
      </c>
      <c r="AD77" s="6" t="s">
        <v>392</v>
      </c>
    </row>
    <row r="78" spans="1:30" x14ac:dyDescent="0.25">
      <c r="A78" s="3">
        <v>2026</v>
      </c>
      <c r="B78" s="4">
        <v>46023</v>
      </c>
      <c r="C78" s="4">
        <v>46112</v>
      </c>
      <c r="D78" t="s">
        <v>164</v>
      </c>
      <c r="E78" t="s">
        <v>320</v>
      </c>
      <c r="F78" t="s">
        <v>321</v>
      </c>
      <c r="H78" s="3" t="s">
        <v>77</v>
      </c>
      <c r="I78" s="3" t="s">
        <v>78</v>
      </c>
      <c r="K78" t="s">
        <v>80</v>
      </c>
      <c r="L78" s="3" t="s">
        <v>82</v>
      </c>
      <c r="M78" t="s">
        <v>378</v>
      </c>
      <c r="N78" s="3" t="s">
        <v>382</v>
      </c>
      <c r="O78" s="3">
        <v>1200</v>
      </c>
      <c r="P78" s="3">
        <v>0</v>
      </c>
      <c r="Q78" s="3" t="s">
        <v>384</v>
      </c>
      <c r="R78" s="3" t="s">
        <v>385</v>
      </c>
      <c r="S78" s="4">
        <v>46106</v>
      </c>
      <c r="U78" s="4">
        <v>46101</v>
      </c>
      <c r="Z78" s="3" t="s">
        <v>93</v>
      </c>
      <c r="AA78" s="3" t="s">
        <v>93</v>
      </c>
      <c r="AB78" t="s">
        <v>388</v>
      </c>
      <c r="AC78" s="4">
        <v>46127</v>
      </c>
      <c r="AD78" s="6" t="s">
        <v>392</v>
      </c>
    </row>
    <row r="79" spans="1:30" x14ac:dyDescent="0.25">
      <c r="A79" s="3">
        <v>2026</v>
      </c>
      <c r="B79" s="4">
        <v>46023</v>
      </c>
      <c r="C79" s="4">
        <v>46112</v>
      </c>
      <c r="D79" t="s">
        <v>165</v>
      </c>
      <c r="E79" t="s">
        <v>322</v>
      </c>
      <c r="F79" t="s">
        <v>205</v>
      </c>
      <c r="H79" s="3" t="s">
        <v>76</v>
      </c>
      <c r="I79" s="3" t="s">
        <v>78</v>
      </c>
      <c r="K79" t="s">
        <v>80</v>
      </c>
      <c r="L79" s="3" t="s">
        <v>82</v>
      </c>
      <c r="M79" t="s">
        <v>378</v>
      </c>
      <c r="N79" s="3" t="s">
        <v>382</v>
      </c>
      <c r="O79" s="3">
        <v>2110</v>
      </c>
      <c r="P79" s="3">
        <v>0</v>
      </c>
      <c r="Q79" s="3" t="s">
        <v>383</v>
      </c>
      <c r="R79" s="3" t="s">
        <v>385</v>
      </c>
      <c r="S79" s="4">
        <v>46108</v>
      </c>
      <c r="U79" s="4">
        <v>46077</v>
      </c>
      <c r="Z79" s="3" t="s">
        <v>93</v>
      </c>
      <c r="AA79" s="3" t="s">
        <v>93</v>
      </c>
      <c r="AB79" t="s">
        <v>388</v>
      </c>
      <c r="AC79" s="4">
        <v>46127</v>
      </c>
      <c r="AD79" s="6" t="s">
        <v>392</v>
      </c>
    </row>
    <row r="80" spans="1:30" x14ac:dyDescent="0.25">
      <c r="A80" s="3">
        <v>2026</v>
      </c>
      <c r="B80" s="4">
        <v>46023</v>
      </c>
      <c r="C80" s="4">
        <v>46112</v>
      </c>
      <c r="D80" t="s">
        <v>166</v>
      </c>
      <c r="E80" t="s">
        <v>240</v>
      </c>
      <c r="F80" t="s">
        <v>243</v>
      </c>
      <c r="H80" s="3" t="s">
        <v>77</v>
      </c>
      <c r="I80" s="3" t="s">
        <v>78</v>
      </c>
      <c r="K80" t="s">
        <v>80</v>
      </c>
      <c r="L80" s="3" t="s">
        <v>82</v>
      </c>
      <c r="M80" t="s">
        <v>378</v>
      </c>
      <c r="N80" s="3" t="s">
        <v>382</v>
      </c>
      <c r="O80" s="3">
        <v>2110</v>
      </c>
      <c r="P80" s="3">
        <v>0</v>
      </c>
      <c r="Q80" s="3" t="s">
        <v>383</v>
      </c>
      <c r="R80" s="3" t="s">
        <v>385</v>
      </c>
      <c r="S80" s="4">
        <v>46108</v>
      </c>
      <c r="U80" s="4">
        <v>46077</v>
      </c>
      <c r="Z80" s="3" t="s">
        <v>93</v>
      </c>
      <c r="AA80" s="3" t="s">
        <v>93</v>
      </c>
      <c r="AB80" t="s">
        <v>388</v>
      </c>
      <c r="AC80" s="4">
        <v>46127</v>
      </c>
      <c r="AD80" s="6" t="s">
        <v>392</v>
      </c>
    </row>
    <row r="81" spans="1:30" x14ac:dyDescent="0.25">
      <c r="A81" s="3">
        <v>2026</v>
      </c>
      <c r="B81" s="4">
        <v>46023</v>
      </c>
      <c r="C81" s="4">
        <v>46112</v>
      </c>
      <c r="D81" t="s">
        <v>167</v>
      </c>
      <c r="E81" t="s">
        <v>323</v>
      </c>
      <c r="F81" t="s">
        <v>297</v>
      </c>
      <c r="H81" s="3" t="s">
        <v>76</v>
      </c>
      <c r="I81" s="3" t="s">
        <v>78</v>
      </c>
      <c r="K81" t="s">
        <v>80</v>
      </c>
      <c r="L81" s="3" t="s">
        <v>82</v>
      </c>
      <c r="M81" t="s">
        <v>378</v>
      </c>
      <c r="N81" s="3" t="s">
        <v>382</v>
      </c>
      <c r="O81" s="3">
        <v>2110</v>
      </c>
      <c r="P81" s="3">
        <v>0</v>
      </c>
      <c r="Q81" s="3" t="s">
        <v>383</v>
      </c>
      <c r="R81" s="3" t="s">
        <v>385</v>
      </c>
      <c r="S81" s="4">
        <v>46108</v>
      </c>
      <c r="U81" s="4">
        <v>46077</v>
      </c>
      <c r="Z81" s="3" t="s">
        <v>93</v>
      </c>
      <c r="AA81" s="3" t="s">
        <v>93</v>
      </c>
      <c r="AB81" t="s">
        <v>388</v>
      </c>
      <c r="AC81" s="4">
        <v>46127</v>
      </c>
      <c r="AD81" s="6" t="s">
        <v>392</v>
      </c>
    </row>
    <row r="82" spans="1:30" x14ac:dyDescent="0.25">
      <c r="A82" s="3">
        <v>2026</v>
      </c>
      <c r="B82" s="4">
        <v>46023</v>
      </c>
      <c r="C82" s="4">
        <v>46112</v>
      </c>
      <c r="D82" t="s">
        <v>168</v>
      </c>
      <c r="E82" t="s">
        <v>324</v>
      </c>
      <c r="F82" t="s">
        <v>325</v>
      </c>
      <c r="H82" s="3" t="s">
        <v>76</v>
      </c>
      <c r="I82" s="3" t="s">
        <v>78</v>
      </c>
      <c r="K82" t="s">
        <v>80</v>
      </c>
      <c r="L82" s="3" t="s">
        <v>82</v>
      </c>
      <c r="M82" t="s">
        <v>378</v>
      </c>
      <c r="N82" s="3" t="s">
        <v>382</v>
      </c>
      <c r="O82" s="3">
        <v>2110</v>
      </c>
      <c r="P82" s="3">
        <v>0</v>
      </c>
      <c r="Q82" s="3" t="s">
        <v>383</v>
      </c>
      <c r="R82" s="3" t="s">
        <v>385</v>
      </c>
      <c r="S82" s="4">
        <v>46108</v>
      </c>
      <c r="U82" s="4">
        <v>46077</v>
      </c>
      <c r="Z82" s="3" t="s">
        <v>93</v>
      </c>
      <c r="AA82" s="3" t="s">
        <v>93</v>
      </c>
      <c r="AB82" t="s">
        <v>388</v>
      </c>
      <c r="AC82" s="4">
        <v>46127</v>
      </c>
      <c r="AD82" s="6" t="s">
        <v>392</v>
      </c>
    </row>
    <row r="83" spans="1:30" x14ac:dyDescent="0.25">
      <c r="A83" s="3">
        <v>2026</v>
      </c>
      <c r="B83" s="4">
        <v>46023</v>
      </c>
      <c r="C83" s="4">
        <v>46112</v>
      </c>
      <c r="D83" t="s">
        <v>169</v>
      </c>
      <c r="E83" t="s">
        <v>326</v>
      </c>
      <c r="F83" t="s">
        <v>327</v>
      </c>
      <c r="H83" s="3" t="s">
        <v>76</v>
      </c>
      <c r="I83" s="3" t="s">
        <v>78</v>
      </c>
      <c r="K83" t="s">
        <v>80</v>
      </c>
      <c r="L83" s="3" t="s">
        <v>82</v>
      </c>
      <c r="M83" t="s">
        <v>378</v>
      </c>
      <c r="N83" s="3" t="s">
        <v>382</v>
      </c>
      <c r="O83" s="3">
        <v>2110</v>
      </c>
      <c r="P83" s="3">
        <v>0</v>
      </c>
      <c r="Q83" s="3" t="s">
        <v>383</v>
      </c>
      <c r="R83" s="3" t="s">
        <v>385</v>
      </c>
      <c r="S83" s="4">
        <v>46108</v>
      </c>
      <c r="U83" s="4">
        <v>46077</v>
      </c>
      <c r="Z83" s="3" t="s">
        <v>93</v>
      </c>
      <c r="AA83" s="3" t="s">
        <v>93</v>
      </c>
      <c r="AB83" t="s">
        <v>388</v>
      </c>
      <c r="AC83" s="4">
        <v>46127</v>
      </c>
      <c r="AD83" s="6" t="s">
        <v>392</v>
      </c>
    </row>
    <row r="84" spans="1:30" x14ac:dyDescent="0.25">
      <c r="A84" s="3">
        <v>2026</v>
      </c>
      <c r="B84" s="4">
        <v>46023</v>
      </c>
      <c r="C84" s="4">
        <v>46112</v>
      </c>
      <c r="D84" t="s">
        <v>170</v>
      </c>
      <c r="E84" t="s">
        <v>328</v>
      </c>
      <c r="F84" t="s">
        <v>329</v>
      </c>
      <c r="H84" s="3" t="s">
        <v>77</v>
      </c>
      <c r="I84" s="3" t="s">
        <v>78</v>
      </c>
      <c r="K84" t="s">
        <v>80</v>
      </c>
      <c r="L84" s="3" t="s">
        <v>82</v>
      </c>
      <c r="M84" t="s">
        <v>378</v>
      </c>
      <c r="N84" s="3" t="s">
        <v>382</v>
      </c>
      <c r="O84" s="3">
        <v>2110</v>
      </c>
      <c r="P84" s="3">
        <v>0</v>
      </c>
      <c r="Q84" s="3" t="s">
        <v>383</v>
      </c>
      <c r="R84" s="3" t="s">
        <v>385</v>
      </c>
      <c r="S84" s="4">
        <v>46108</v>
      </c>
      <c r="U84" s="4">
        <v>46077</v>
      </c>
      <c r="Z84" s="3" t="s">
        <v>93</v>
      </c>
      <c r="AA84" s="3" t="s">
        <v>93</v>
      </c>
      <c r="AB84" t="s">
        <v>388</v>
      </c>
      <c r="AC84" s="4">
        <v>46127</v>
      </c>
      <c r="AD84" s="6" t="s">
        <v>392</v>
      </c>
    </row>
    <row r="85" spans="1:30" x14ac:dyDescent="0.25">
      <c r="A85" s="3">
        <v>2026</v>
      </c>
      <c r="B85" s="4">
        <v>46023</v>
      </c>
      <c r="C85" s="4">
        <v>46112</v>
      </c>
      <c r="D85" t="s">
        <v>171</v>
      </c>
      <c r="E85" t="s">
        <v>225</v>
      </c>
      <c r="F85" t="s">
        <v>330</v>
      </c>
      <c r="H85" s="3" t="s">
        <v>76</v>
      </c>
      <c r="I85" s="3" t="s">
        <v>78</v>
      </c>
      <c r="K85" t="s">
        <v>80</v>
      </c>
      <c r="L85" s="3" t="s">
        <v>82</v>
      </c>
      <c r="M85" t="s">
        <v>378</v>
      </c>
      <c r="N85" s="3" t="s">
        <v>382</v>
      </c>
      <c r="O85" s="3">
        <v>2110</v>
      </c>
      <c r="P85" s="3">
        <v>0</v>
      </c>
      <c r="Q85" s="3" t="s">
        <v>383</v>
      </c>
      <c r="R85" s="3" t="s">
        <v>385</v>
      </c>
      <c r="S85" s="4">
        <v>46108</v>
      </c>
      <c r="U85" s="4">
        <v>46077</v>
      </c>
      <c r="Z85" s="3" t="s">
        <v>93</v>
      </c>
      <c r="AA85" s="3" t="s">
        <v>93</v>
      </c>
      <c r="AB85" t="s">
        <v>388</v>
      </c>
      <c r="AC85" s="4">
        <v>46127</v>
      </c>
      <c r="AD85" s="6" t="s">
        <v>392</v>
      </c>
    </row>
    <row r="86" spans="1:30" x14ac:dyDescent="0.25">
      <c r="A86" s="3">
        <v>2026</v>
      </c>
      <c r="B86" s="4">
        <v>46023</v>
      </c>
      <c r="C86" s="4">
        <v>46112</v>
      </c>
      <c r="D86" t="s">
        <v>172</v>
      </c>
      <c r="E86" t="s">
        <v>310</v>
      </c>
      <c r="F86" t="s">
        <v>331</v>
      </c>
      <c r="H86" s="3" t="s">
        <v>76</v>
      </c>
      <c r="I86" s="3" t="s">
        <v>78</v>
      </c>
      <c r="K86" t="s">
        <v>80</v>
      </c>
      <c r="L86" s="3" t="s">
        <v>82</v>
      </c>
      <c r="M86" t="s">
        <v>378</v>
      </c>
      <c r="N86" s="3" t="s">
        <v>382</v>
      </c>
      <c r="O86" s="3">
        <v>2110</v>
      </c>
      <c r="P86" s="3">
        <v>0</v>
      </c>
      <c r="Q86" s="3" t="s">
        <v>383</v>
      </c>
      <c r="R86" s="3" t="s">
        <v>385</v>
      </c>
      <c r="S86" s="4">
        <v>46108</v>
      </c>
      <c r="U86" s="4">
        <v>46077</v>
      </c>
      <c r="Z86" s="3" t="s">
        <v>93</v>
      </c>
      <c r="AA86" s="3" t="s">
        <v>93</v>
      </c>
      <c r="AB86" t="s">
        <v>388</v>
      </c>
      <c r="AC86" s="4">
        <v>46127</v>
      </c>
      <c r="AD86" s="6" t="s">
        <v>392</v>
      </c>
    </row>
    <row r="87" spans="1:30" x14ac:dyDescent="0.25">
      <c r="A87" s="3">
        <v>2026</v>
      </c>
      <c r="B87" s="4">
        <v>46023</v>
      </c>
      <c r="C87" s="4">
        <v>46112</v>
      </c>
      <c r="D87" t="s">
        <v>173</v>
      </c>
      <c r="E87" t="s">
        <v>332</v>
      </c>
      <c r="F87" t="s">
        <v>225</v>
      </c>
      <c r="H87" s="3" t="s">
        <v>77</v>
      </c>
      <c r="I87" s="3" t="s">
        <v>78</v>
      </c>
      <c r="K87" t="s">
        <v>80</v>
      </c>
      <c r="L87" s="3" t="s">
        <v>82</v>
      </c>
      <c r="M87" t="s">
        <v>378</v>
      </c>
      <c r="N87" s="3" t="s">
        <v>382</v>
      </c>
      <c r="O87" s="3">
        <v>2110</v>
      </c>
      <c r="P87" s="3">
        <v>0</v>
      </c>
      <c r="Q87" s="3" t="s">
        <v>383</v>
      </c>
      <c r="R87" s="3" t="s">
        <v>385</v>
      </c>
      <c r="S87" s="4">
        <v>46108</v>
      </c>
      <c r="U87" s="4">
        <v>46077</v>
      </c>
      <c r="Z87" s="3" t="s">
        <v>93</v>
      </c>
      <c r="AA87" s="3" t="s">
        <v>93</v>
      </c>
      <c r="AB87" t="s">
        <v>388</v>
      </c>
      <c r="AC87" s="4">
        <v>46127</v>
      </c>
      <c r="AD87" s="6" t="s">
        <v>392</v>
      </c>
    </row>
    <row r="88" spans="1:30" x14ac:dyDescent="0.25">
      <c r="A88" s="3">
        <v>2026</v>
      </c>
      <c r="B88" s="4">
        <v>46023</v>
      </c>
      <c r="C88" s="4">
        <v>46112</v>
      </c>
      <c r="D88" t="s">
        <v>174</v>
      </c>
      <c r="E88" t="s">
        <v>333</v>
      </c>
      <c r="F88" t="s">
        <v>323</v>
      </c>
      <c r="H88" s="3" t="s">
        <v>77</v>
      </c>
      <c r="I88" s="3" t="s">
        <v>78</v>
      </c>
      <c r="K88" t="s">
        <v>80</v>
      </c>
      <c r="L88" s="3" t="s">
        <v>82</v>
      </c>
      <c r="M88" t="s">
        <v>378</v>
      </c>
      <c r="N88" s="3" t="s">
        <v>382</v>
      </c>
      <c r="O88" s="3">
        <v>2110</v>
      </c>
      <c r="P88" s="3">
        <v>0</v>
      </c>
      <c r="Q88" s="3" t="s">
        <v>383</v>
      </c>
      <c r="R88" s="3" t="s">
        <v>385</v>
      </c>
      <c r="S88" s="4">
        <v>46108</v>
      </c>
      <c r="U88" s="4">
        <v>46077</v>
      </c>
      <c r="Z88" s="3" t="s">
        <v>93</v>
      </c>
      <c r="AA88" s="3" t="s">
        <v>93</v>
      </c>
      <c r="AB88" t="s">
        <v>388</v>
      </c>
      <c r="AC88" s="4">
        <v>46127</v>
      </c>
      <c r="AD88" s="6" t="s">
        <v>392</v>
      </c>
    </row>
    <row r="89" spans="1:30" x14ac:dyDescent="0.25">
      <c r="A89" s="3">
        <v>2026</v>
      </c>
      <c r="B89" s="4">
        <v>46023</v>
      </c>
      <c r="C89" s="4">
        <v>46112</v>
      </c>
      <c r="D89" t="s">
        <v>175</v>
      </c>
      <c r="E89" t="s">
        <v>294</v>
      </c>
      <c r="F89" t="s">
        <v>334</v>
      </c>
      <c r="H89" s="3" t="s">
        <v>77</v>
      </c>
      <c r="I89" s="3" t="s">
        <v>78</v>
      </c>
      <c r="K89" t="s">
        <v>80</v>
      </c>
      <c r="L89" s="3" t="s">
        <v>82</v>
      </c>
      <c r="M89" t="s">
        <v>378</v>
      </c>
      <c r="N89" s="3" t="s">
        <v>382</v>
      </c>
      <c r="O89" s="3">
        <v>910</v>
      </c>
      <c r="P89" s="3">
        <v>0</v>
      </c>
      <c r="Q89" s="3" t="s">
        <v>383</v>
      </c>
      <c r="R89" s="3" t="s">
        <v>385</v>
      </c>
      <c r="S89" s="4">
        <v>46108</v>
      </c>
      <c r="U89" s="4">
        <v>46077</v>
      </c>
      <c r="Z89" s="3" t="s">
        <v>93</v>
      </c>
      <c r="AA89" s="3" t="s">
        <v>93</v>
      </c>
      <c r="AB89" t="s">
        <v>388</v>
      </c>
      <c r="AC89" s="4">
        <v>46127</v>
      </c>
      <c r="AD89" s="6" t="s">
        <v>392</v>
      </c>
    </row>
    <row r="90" spans="1:30" x14ac:dyDescent="0.25">
      <c r="A90" s="3">
        <v>2026</v>
      </c>
      <c r="B90" s="4">
        <v>46023</v>
      </c>
      <c r="C90" s="4">
        <v>46112</v>
      </c>
      <c r="D90" t="s">
        <v>176</v>
      </c>
      <c r="E90" t="s">
        <v>335</v>
      </c>
      <c r="F90" t="s">
        <v>336</v>
      </c>
      <c r="H90" s="3" t="s">
        <v>77</v>
      </c>
      <c r="I90" s="3" t="s">
        <v>78</v>
      </c>
      <c r="K90" t="s">
        <v>80</v>
      </c>
      <c r="L90" s="3" t="s">
        <v>82</v>
      </c>
      <c r="M90" t="s">
        <v>378</v>
      </c>
      <c r="N90" s="3" t="s">
        <v>382</v>
      </c>
      <c r="O90" s="3">
        <v>910</v>
      </c>
      <c r="P90" s="3">
        <v>0</v>
      </c>
      <c r="Q90" s="3" t="s">
        <v>383</v>
      </c>
      <c r="R90" s="3" t="s">
        <v>385</v>
      </c>
      <c r="S90" s="4">
        <v>46108</v>
      </c>
      <c r="U90" s="4">
        <v>46077</v>
      </c>
      <c r="Z90" s="3" t="s">
        <v>93</v>
      </c>
      <c r="AA90" s="3" t="s">
        <v>93</v>
      </c>
      <c r="AB90" t="s">
        <v>388</v>
      </c>
      <c r="AC90" s="4">
        <v>46127</v>
      </c>
      <c r="AD90" s="6" t="s">
        <v>392</v>
      </c>
    </row>
    <row r="91" spans="1:30" x14ac:dyDescent="0.25">
      <c r="A91" s="3">
        <v>2026</v>
      </c>
      <c r="B91" s="4">
        <v>46023</v>
      </c>
      <c r="C91" s="4">
        <v>46112</v>
      </c>
      <c r="D91" t="s">
        <v>177</v>
      </c>
      <c r="E91" t="s">
        <v>337</v>
      </c>
      <c r="F91" t="s">
        <v>287</v>
      </c>
      <c r="H91" s="3" t="s">
        <v>76</v>
      </c>
      <c r="I91" s="3" t="s">
        <v>78</v>
      </c>
      <c r="K91" t="s">
        <v>80</v>
      </c>
      <c r="L91" s="3" t="s">
        <v>82</v>
      </c>
      <c r="M91" t="s">
        <v>378</v>
      </c>
      <c r="N91" s="3" t="s">
        <v>382</v>
      </c>
      <c r="O91" s="3">
        <v>910</v>
      </c>
      <c r="P91" s="3">
        <v>0</v>
      </c>
      <c r="Q91" s="3" t="s">
        <v>383</v>
      </c>
      <c r="R91" s="3" t="s">
        <v>385</v>
      </c>
      <c r="S91" s="4">
        <v>46108</v>
      </c>
      <c r="U91" s="4">
        <v>46077</v>
      </c>
      <c r="Z91" s="3" t="s">
        <v>93</v>
      </c>
      <c r="AA91" s="3" t="s">
        <v>93</v>
      </c>
      <c r="AB91" t="s">
        <v>388</v>
      </c>
      <c r="AC91" s="4">
        <v>46127</v>
      </c>
      <c r="AD91" s="6" t="s">
        <v>392</v>
      </c>
    </row>
    <row r="92" spans="1:30" x14ac:dyDescent="0.25">
      <c r="A92" s="3">
        <v>2026</v>
      </c>
      <c r="B92" s="4">
        <v>46023</v>
      </c>
      <c r="C92" s="4">
        <v>46112</v>
      </c>
      <c r="D92" t="s">
        <v>178</v>
      </c>
      <c r="E92" t="s">
        <v>338</v>
      </c>
      <c r="F92" t="s">
        <v>339</v>
      </c>
      <c r="H92" s="3" t="s">
        <v>76</v>
      </c>
      <c r="I92" s="3" t="s">
        <v>78</v>
      </c>
      <c r="K92" t="s">
        <v>80</v>
      </c>
      <c r="L92" s="3" t="s">
        <v>82</v>
      </c>
      <c r="M92" t="s">
        <v>378</v>
      </c>
      <c r="N92" s="3" t="s">
        <v>382</v>
      </c>
      <c r="O92" s="3">
        <v>910</v>
      </c>
      <c r="P92" s="3">
        <v>0</v>
      </c>
      <c r="Q92" s="3" t="s">
        <v>383</v>
      </c>
      <c r="R92" s="3" t="s">
        <v>385</v>
      </c>
      <c r="S92" s="4">
        <v>46108</v>
      </c>
      <c r="U92" s="4">
        <v>46077</v>
      </c>
      <c r="Z92" s="3" t="s">
        <v>93</v>
      </c>
      <c r="AA92" s="3" t="s">
        <v>93</v>
      </c>
      <c r="AB92" t="s">
        <v>388</v>
      </c>
      <c r="AC92" s="4">
        <v>46127</v>
      </c>
      <c r="AD92" s="6" t="s">
        <v>392</v>
      </c>
    </row>
    <row r="93" spans="1:30" x14ac:dyDescent="0.25">
      <c r="A93" s="3">
        <v>2026</v>
      </c>
      <c r="B93" s="4">
        <v>46023</v>
      </c>
      <c r="C93" s="4">
        <v>46112</v>
      </c>
      <c r="D93" t="s">
        <v>179</v>
      </c>
      <c r="E93" t="s">
        <v>340</v>
      </c>
      <c r="F93" t="s">
        <v>312</v>
      </c>
      <c r="H93" s="3" t="s">
        <v>76</v>
      </c>
      <c r="I93" s="3" t="s">
        <v>78</v>
      </c>
      <c r="K93" t="s">
        <v>80</v>
      </c>
      <c r="L93" s="3" t="s">
        <v>82</v>
      </c>
      <c r="M93" t="s">
        <v>378</v>
      </c>
      <c r="N93" s="3" t="s">
        <v>382</v>
      </c>
      <c r="O93" s="3">
        <v>910</v>
      </c>
      <c r="P93" s="3">
        <v>0</v>
      </c>
      <c r="Q93" s="3" t="s">
        <v>383</v>
      </c>
      <c r="R93" s="3" t="s">
        <v>385</v>
      </c>
      <c r="S93" s="4">
        <v>46108</v>
      </c>
      <c r="U93" s="4">
        <v>46077</v>
      </c>
      <c r="Z93" s="3" t="s">
        <v>93</v>
      </c>
      <c r="AA93" s="3" t="s">
        <v>93</v>
      </c>
      <c r="AB93" t="s">
        <v>388</v>
      </c>
      <c r="AC93" s="4">
        <v>46127</v>
      </c>
      <c r="AD93" s="6" t="s">
        <v>392</v>
      </c>
    </row>
    <row r="94" spans="1:30" x14ac:dyDescent="0.25">
      <c r="A94" s="3">
        <v>2026</v>
      </c>
      <c r="B94" s="4">
        <v>46023</v>
      </c>
      <c r="C94" s="4">
        <v>46112</v>
      </c>
      <c r="D94" t="s">
        <v>180</v>
      </c>
      <c r="E94" t="s">
        <v>341</v>
      </c>
      <c r="F94" t="s">
        <v>342</v>
      </c>
      <c r="H94" s="3" t="s">
        <v>77</v>
      </c>
      <c r="I94" s="3" t="s">
        <v>78</v>
      </c>
      <c r="K94" t="s">
        <v>80</v>
      </c>
      <c r="L94" s="3" t="s">
        <v>82</v>
      </c>
      <c r="M94" t="s">
        <v>378</v>
      </c>
      <c r="N94" s="3" t="s">
        <v>382</v>
      </c>
      <c r="O94" s="3">
        <v>910</v>
      </c>
      <c r="P94" s="3">
        <v>0</v>
      </c>
      <c r="Q94" s="3" t="s">
        <v>383</v>
      </c>
      <c r="R94" s="3" t="s">
        <v>385</v>
      </c>
      <c r="S94" s="4">
        <v>46108</v>
      </c>
      <c r="U94" s="4">
        <v>46077</v>
      </c>
      <c r="Z94" s="3" t="s">
        <v>93</v>
      </c>
      <c r="AA94" s="3" t="s">
        <v>93</v>
      </c>
      <c r="AB94" t="s">
        <v>388</v>
      </c>
      <c r="AC94" s="4">
        <v>46127</v>
      </c>
      <c r="AD94" s="6" t="s">
        <v>392</v>
      </c>
    </row>
    <row r="95" spans="1:30" x14ac:dyDescent="0.25">
      <c r="A95" s="3">
        <v>2026</v>
      </c>
      <c r="B95" s="4">
        <v>46023</v>
      </c>
      <c r="C95" s="4">
        <v>46112</v>
      </c>
      <c r="D95" t="s">
        <v>181</v>
      </c>
      <c r="E95" t="s">
        <v>343</v>
      </c>
      <c r="F95" t="s">
        <v>344</v>
      </c>
      <c r="H95" s="3" t="s">
        <v>76</v>
      </c>
      <c r="I95" s="3" t="s">
        <v>78</v>
      </c>
      <c r="K95" t="s">
        <v>80</v>
      </c>
      <c r="L95" s="3" t="s">
        <v>82</v>
      </c>
      <c r="M95" t="s">
        <v>378</v>
      </c>
      <c r="N95" s="3" t="s">
        <v>382</v>
      </c>
      <c r="O95" s="3">
        <v>910</v>
      </c>
      <c r="P95" s="3">
        <v>0</v>
      </c>
      <c r="Q95" s="3" t="s">
        <v>383</v>
      </c>
      <c r="R95" s="3" t="s">
        <v>385</v>
      </c>
      <c r="S95" s="4">
        <v>46108</v>
      </c>
      <c r="U95" s="4">
        <v>46077</v>
      </c>
      <c r="Z95" s="3" t="s">
        <v>93</v>
      </c>
      <c r="AA95" s="3" t="s">
        <v>93</v>
      </c>
      <c r="AB95" t="s">
        <v>388</v>
      </c>
      <c r="AC95" s="4">
        <v>46127</v>
      </c>
      <c r="AD95" s="6" t="s">
        <v>392</v>
      </c>
    </row>
    <row r="96" spans="1:30" x14ac:dyDescent="0.25">
      <c r="A96" s="3">
        <v>2026</v>
      </c>
      <c r="B96" s="4">
        <v>46023</v>
      </c>
      <c r="C96" s="4">
        <v>46112</v>
      </c>
      <c r="D96" t="s">
        <v>182</v>
      </c>
      <c r="E96" t="s">
        <v>345</v>
      </c>
      <c r="F96" t="s">
        <v>256</v>
      </c>
      <c r="H96" s="3" t="s">
        <v>76</v>
      </c>
      <c r="I96" s="3" t="s">
        <v>78</v>
      </c>
      <c r="K96" t="s">
        <v>80</v>
      </c>
      <c r="L96" s="3" t="s">
        <v>82</v>
      </c>
      <c r="M96" t="s">
        <v>378</v>
      </c>
      <c r="N96" s="3" t="s">
        <v>382</v>
      </c>
      <c r="O96" s="3">
        <v>910</v>
      </c>
      <c r="P96" s="3">
        <v>0</v>
      </c>
      <c r="Q96" s="3" t="s">
        <v>383</v>
      </c>
      <c r="R96" s="3" t="s">
        <v>385</v>
      </c>
      <c r="S96" s="4">
        <v>46108</v>
      </c>
      <c r="U96" s="4">
        <v>46077</v>
      </c>
      <c r="Z96" s="3" t="s">
        <v>93</v>
      </c>
      <c r="AA96" s="3" t="s">
        <v>93</v>
      </c>
      <c r="AB96" t="s">
        <v>388</v>
      </c>
      <c r="AC96" s="4">
        <v>46127</v>
      </c>
      <c r="AD96" s="6" t="s">
        <v>392</v>
      </c>
    </row>
    <row r="97" spans="1:32" x14ac:dyDescent="0.25">
      <c r="A97" s="3">
        <v>2026</v>
      </c>
      <c r="B97" s="4">
        <v>46023</v>
      </c>
      <c r="C97" s="4">
        <v>46112</v>
      </c>
      <c r="D97" t="s">
        <v>183</v>
      </c>
      <c r="E97" t="s">
        <v>346</v>
      </c>
      <c r="F97" t="s">
        <v>347</v>
      </c>
      <c r="H97" s="3" t="s">
        <v>76</v>
      </c>
      <c r="I97" s="3" t="s">
        <v>78</v>
      </c>
      <c r="K97" t="s">
        <v>80</v>
      </c>
      <c r="L97" s="3" t="s">
        <v>82</v>
      </c>
      <c r="M97" t="s">
        <v>378</v>
      </c>
      <c r="N97" s="3" t="s">
        <v>382</v>
      </c>
      <c r="O97" s="3">
        <v>910</v>
      </c>
      <c r="P97" s="3">
        <v>0</v>
      </c>
      <c r="Q97" s="3" t="s">
        <v>383</v>
      </c>
      <c r="R97" s="3" t="s">
        <v>385</v>
      </c>
      <c r="S97" s="4">
        <v>46108</v>
      </c>
      <c r="U97" s="4">
        <v>46077</v>
      </c>
      <c r="Z97" s="3" t="s">
        <v>93</v>
      </c>
      <c r="AA97" s="3" t="s">
        <v>93</v>
      </c>
      <c r="AB97" t="s">
        <v>388</v>
      </c>
      <c r="AC97" s="4">
        <v>46127</v>
      </c>
      <c r="AD97" s="6" t="s">
        <v>392</v>
      </c>
    </row>
    <row r="98" spans="1:32" x14ac:dyDescent="0.25">
      <c r="A98" s="3">
        <v>2026</v>
      </c>
      <c r="B98" s="4">
        <v>46023</v>
      </c>
      <c r="C98" s="4">
        <v>46112</v>
      </c>
      <c r="D98" t="s">
        <v>184</v>
      </c>
      <c r="E98" t="s">
        <v>348</v>
      </c>
      <c r="F98" t="s">
        <v>349</v>
      </c>
      <c r="H98" s="3" t="s">
        <v>76</v>
      </c>
      <c r="I98" s="3" t="s">
        <v>78</v>
      </c>
      <c r="K98" t="s">
        <v>80</v>
      </c>
      <c r="L98" s="3" t="s">
        <v>82</v>
      </c>
      <c r="M98" t="s">
        <v>378</v>
      </c>
      <c r="N98" s="3" t="s">
        <v>382</v>
      </c>
      <c r="O98" s="3">
        <v>910</v>
      </c>
      <c r="P98" s="3">
        <v>0</v>
      </c>
      <c r="Q98" s="3" t="s">
        <v>383</v>
      </c>
      <c r="R98" s="3" t="s">
        <v>385</v>
      </c>
      <c r="S98" s="4">
        <v>46108</v>
      </c>
      <c r="U98" s="4">
        <v>46077</v>
      </c>
      <c r="Z98" s="3" t="s">
        <v>93</v>
      </c>
      <c r="AA98" s="3" t="s">
        <v>93</v>
      </c>
      <c r="AB98" t="s">
        <v>388</v>
      </c>
      <c r="AC98" s="4">
        <v>46127</v>
      </c>
      <c r="AD98" s="6" t="s">
        <v>392</v>
      </c>
    </row>
    <row r="99" spans="1:32" x14ac:dyDescent="0.25">
      <c r="A99" s="3">
        <v>2026</v>
      </c>
      <c r="B99" s="4">
        <v>46023</v>
      </c>
      <c r="C99" s="4">
        <v>46112</v>
      </c>
      <c r="D99" t="s">
        <v>185</v>
      </c>
      <c r="E99" t="s">
        <v>350</v>
      </c>
      <c r="F99" t="s">
        <v>351</v>
      </c>
      <c r="H99" s="3" t="s">
        <v>77</v>
      </c>
      <c r="I99" s="3" t="s">
        <v>78</v>
      </c>
      <c r="K99" t="s">
        <v>80</v>
      </c>
      <c r="L99" s="3" t="s">
        <v>82</v>
      </c>
      <c r="M99" t="s">
        <v>378</v>
      </c>
      <c r="N99" s="3" t="s">
        <v>382</v>
      </c>
      <c r="O99" s="3">
        <v>910</v>
      </c>
      <c r="P99" s="3">
        <v>0</v>
      </c>
      <c r="Q99" s="3" t="s">
        <v>383</v>
      </c>
      <c r="R99" s="3" t="s">
        <v>385</v>
      </c>
      <c r="S99" s="4">
        <v>46108</v>
      </c>
      <c r="U99" s="4">
        <v>46077</v>
      </c>
      <c r="Z99" s="3" t="s">
        <v>93</v>
      </c>
      <c r="AA99" s="3" t="s">
        <v>93</v>
      </c>
      <c r="AB99" t="s">
        <v>388</v>
      </c>
      <c r="AC99" s="4">
        <v>46127</v>
      </c>
      <c r="AD99" s="6" t="s">
        <v>392</v>
      </c>
    </row>
    <row r="100" spans="1:32" x14ac:dyDescent="0.25">
      <c r="A100" s="3">
        <v>2026</v>
      </c>
      <c r="B100" s="4">
        <v>46023</v>
      </c>
      <c r="C100" s="4">
        <v>46112</v>
      </c>
      <c r="D100" t="s">
        <v>186</v>
      </c>
      <c r="E100" t="s">
        <v>325</v>
      </c>
      <c r="F100" t="s">
        <v>352</v>
      </c>
      <c r="H100" s="3" t="s">
        <v>77</v>
      </c>
      <c r="I100" s="3" t="s">
        <v>78</v>
      </c>
      <c r="K100" t="s">
        <v>80</v>
      </c>
      <c r="L100" s="3" t="s">
        <v>82</v>
      </c>
      <c r="M100" t="s">
        <v>378</v>
      </c>
      <c r="N100" s="3" t="s">
        <v>382</v>
      </c>
      <c r="O100" s="3">
        <v>910</v>
      </c>
      <c r="P100" s="3">
        <v>0</v>
      </c>
      <c r="Q100" s="3" t="s">
        <v>383</v>
      </c>
      <c r="R100" s="3" t="s">
        <v>385</v>
      </c>
      <c r="S100" s="4">
        <v>46108</v>
      </c>
      <c r="U100" s="4">
        <v>46077</v>
      </c>
      <c r="Z100" s="3" t="s">
        <v>93</v>
      </c>
      <c r="AA100" s="3" t="s">
        <v>93</v>
      </c>
      <c r="AB100" t="s">
        <v>388</v>
      </c>
      <c r="AC100" s="4">
        <v>46127</v>
      </c>
      <c r="AD100" s="6" t="s">
        <v>392</v>
      </c>
    </row>
    <row r="101" spans="1:32" x14ac:dyDescent="0.25">
      <c r="A101" s="3">
        <v>2026</v>
      </c>
      <c r="B101" s="4">
        <v>46023</v>
      </c>
      <c r="C101" s="4">
        <v>46112</v>
      </c>
      <c r="D101" t="s">
        <v>187</v>
      </c>
      <c r="E101" t="s">
        <v>353</v>
      </c>
      <c r="F101" t="s">
        <v>251</v>
      </c>
      <c r="H101" s="3" t="s">
        <v>77</v>
      </c>
      <c r="I101" s="3" t="s">
        <v>78</v>
      </c>
      <c r="K101" t="s">
        <v>80</v>
      </c>
      <c r="L101" s="3" t="s">
        <v>82</v>
      </c>
      <c r="M101" t="s">
        <v>378</v>
      </c>
      <c r="N101" s="3" t="s">
        <v>382</v>
      </c>
      <c r="O101" s="3">
        <v>910</v>
      </c>
      <c r="P101" s="3">
        <v>0</v>
      </c>
      <c r="Q101" s="3" t="s">
        <v>383</v>
      </c>
      <c r="R101" s="3" t="s">
        <v>385</v>
      </c>
      <c r="S101" s="4">
        <v>46108</v>
      </c>
      <c r="U101" s="4">
        <v>46077</v>
      </c>
      <c r="Z101" s="3" t="s">
        <v>93</v>
      </c>
      <c r="AA101" s="3" t="s">
        <v>93</v>
      </c>
      <c r="AB101" t="s">
        <v>388</v>
      </c>
      <c r="AC101" s="4">
        <v>46127</v>
      </c>
      <c r="AD101" s="6" t="s">
        <v>392</v>
      </c>
    </row>
    <row r="102" spans="1:32" x14ac:dyDescent="0.25">
      <c r="A102" s="3">
        <v>2026</v>
      </c>
      <c r="B102" s="4">
        <v>46023</v>
      </c>
      <c r="C102" s="4">
        <v>46112</v>
      </c>
      <c r="D102" t="s">
        <v>133</v>
      </c>
      <c r="E102" t="s">
        <v>273</v>
      </c>
      <c r="F102" t="s">
        <v>274</v>
      </c>
      <c r="H102" s="3" t="s">
        <v>76</v>
      </c>
      <c r="I102" s="3" t="s">
        <v>78</v>
      </c>
      <c r="K102" t="s">
        <v>80</v>
      </c>
      <c r="L102" s="3" t="s">
        <v>82</v>
      </c>
      <c r="M102" t="s">
        <v>378</v>
      </c>
      <c r="N102" s="3" t="s">
        <v>382</v>
      </c>
      <c r="O102" s="3">
        <v>910</v>
      </c>
      <c r="P102" s="3">
        <v>0</v>
      </c>
      <c r="Q102" s="3" t="s">
        <v>383</v>
      </c>
      <c r="R102" s="3" t="s">
        <v>385</v>
      </c>
      <c r="S102" s="4">
        <v>46108</v>
      </c>
      <c r="U102" s="4">
        <v>46077</v>
      </c>
      <c r="Z102" s="3" t="s">
        <v>93</v>
      </c>
      <c r="AA102" s="3" t="s">
        <v>93</v>
      </c>
      <c r="AB102" t="s">
        <v>388</v>
      </c>
      <c r="AC102" s="4">
        <v>46127</v>
      </c>
      <c r="AD102" s="6" t="s">
        <v>392</v>
      </c>
    </row>
    <row r="103" spans="1:32" x14ac:dyDescent="0.25">
      <c r="A103" s="3">
        <v>2026</v>
      </c>
      <c r="B103" s="4">
        <v>46023</v>
      </c>
      <c r="C103" s="4">
        <v>46112</v>
      </c>
      <c r="D103" t="s">
        <v>188</v>
      </c>
      <c r="E103" t="s">
        <v>354</v>
      </c>
      <c r="F103" t="s">
        <v>306</v>
      </c>
      <c r="H103" s="3" t="s">
        <v>76</v>
      </c>
      <c r="I103" s="3" t="s">
        <v>78</v>
      </c>
      <c r="K103" t="s">
        <v>80</v>
      </c>
      <c r="L103" s="3" t="s">
        <v>82</v>
      </c>
      <c r="M103" t="s">
        <v>378</v>
      </c>
      <c r="N103" s="3" t="s">
        <v>382</v>
      </c>
      <c r="O103" s="3">
        <v>910</v>
      </c>
      <c r="P103" s="3">
        <v>0</v>
      </c>
      <c r="Q103" s="3" t="s">
        <v>383</v>
      </c>
      <c r="R103" s="3" t="s">
        <v>385</v>
      </c>
      <c r="S103" s="4">
        <v>46108</v>
      </c>
      <c r="U103" s="4">
        <v>46077</v>
      </c>
      <c r="Z103" s="3" t="s">
        <v>93</v>
      </c>
      <c r="AA103" s="3" t="s">
        <v>93</v>
      </c>
      <c r="AB103" t="s">
        <v>388</v>
      </c>
      <c r="AC103" s="4">
        <v>46127</v>
      </c>
      <c r="AD103" s="6" t="s">
        <v>392</v>
      </c>
    </row>
    <row r="104" spans="1:32" x14ac:dyDescent="0.25">
      <c r="A104" s="3">
        <v>2026</v>
      </c>
      <c r="B104" s="4">
        <v>46023</v>
      </c>
      <c r="C104" s="4">
        <v>46112</v>
      </c>
      <c r="D104" t="s">
        <v>189</v>
      </c>
      <c r="E104" t="s">
        <v>355</v>
      </c>
      <c r="F104" t="s">
        <v>356</v>
      </c>
      <c r="H104" s="3" t="s">
        <v>76</v>
      </c>
      <c r="I104" s="3" t="s">
        <v>78</v>
      </c>
      <c r="K104" t="s">
        <v>80</v>
      </c>
      <c r="L104" s="3" t="s">
        <v>82</v>
      </c>
      <c r="M104" t="s">
        <v>378</v>
      </c>
      <c r="N104" s="3" t="s">
        <v>382</v>
      </c>
      <c r="O104" s="3">
        <v>910</v>
      </c>
      <c r="P104" s="3">
        <v>0</v>
      </c>
      <c r="Q104" s="3" t="s">
        <v>383</v>
      </c>
      <c r="R104" s="3" t="s">
        <v>385</v>
      </c>
      <c r="S104" s="4">
        <v>46108</v>
      </c>
      <c r="U104" s="4">
        <v>46077</v>
      </c>
      <c r="Z104" s="3" t="s">
        <v>93</v>
      </c>
      <c r="AA104" s="3" t="s">
        <v>93</v>
      </c>
      <c r="AB104" t="s">
        <v>388</v>
      </c>
      <c r="AC104" s="4">
        <v>46127</v>
      </c>
      <c r="AD104" s="6" t="s">
        <v>392</v>
      </c>
    </row>
    <row r="105" spans="1:32" x14ac:dyDescent="0.25">
      <c r="A105" s="3">
        <v>2026</v>
      </c>
      <c r="B105" s="4">
        <v>46023</v>
      </c>
      <c r="C105" s="4">
        <v>46112</v>
      </c>
      <c r="D105" t="s">
        <v>190</v>
      </c>
      <c r="E105" t="s">
        <v>357</v>
      </c>
      <c r="F105" t="s">
        <v>358</v>
      </c>
      <c r="H105" s="3" t="s">
        <v>76</v>
      </c>
      <c r="I105" s="3" t="s">
        <v>78</v>
      </c>
      <c r="K105" t="s">
        <v>80</v>
      </c>
      <c r="L105" s="3" t="s">
        <v>82</v>
      </c>
      <c r="M105" t="s">
        <v>378</v>
      </c>
      <c r="N105" s="3" t="s">
        <v>382</v>
      </c>
      <c r="O105" s="3">
        <v>910</v>
      </c>
      <c r="P105" s="3">
        <v>0</v>
      </c>
      <c r="Q105" s="3" t="s">
        <v>383</v>
      </c>
      <c r="R105" s="3" t="s">
        <v>385</v>
      </c>
      <c r="S105" s="4">
        <v>46108</v>
      </c>
      <c r="U105" s="4">
        <v>46077</v>
      </c>
      <c r="Z105" s="3" t="s">
        <v>93</v>
      </c>
      <c r="AA105" s="3" t="s">
        <v>93</v>
      </c>
      <c r="AB105" t="s">
        <v>388</v>
      </c>
      <c r="AC105" s="4">
        <v>46127</v>
      </c>
      <c r="AD105" s="6" t="s">
        <v>392</v>
      </c>
    </row>
    <row r="106" spans="1:32" x14ac:dyDescent="0.25">
      <c r="A106" s="3">
        <v>2026</v>
      </c>
      <c r="B106" s="4">
        <v>46023</v>
      </c>
      <c r="C106" s="4">
        <v>46112</v>
      </c>
      <c r="D106" t="s">
        <v>191</v>
      </c>
      <c r="E106" t="s">
        <v>325</v>
      </c>
      <c r="F106" t="s">
        <v>359</v>
      </c>
      <c r="H106" s="3" t="s">
        <v>76</v>
      </c>
      <c r="I106" s="3" t="s">
        <v>78</v>
      </c>
      <c r="K106" t="s">
        <v>80</v>
      </c>
      <c r="L106" s="3" t="s">
        <v>82</v>
      </c>
      <c r="M106" t="s">
        <v>378</v>
      </c>
      <c r="N106" s="3" t="s">
        <v>382</v>
      </c>
      <c r="O106" s="3">
        <v>910</v>
      </c>
      <c r="P106" s="3">
        <v>0</v>
      </c>
      <c r="Q106" s="3" t="s">
        <v>383</v>
      </c>
      <c r="R106" s="3" t="s">
        <v>385</v>
      </c>
      <c r="S106" s="4">
        <v>46108</v>
      </c>
      <c r="U106" s="4">
        <v>46077</v>
      </c>
      <c r="Z106" s="3" t="s">
        <v>93</v>
      </c>
      <c r="AA106" s="3" t="s">
        <v>93</v>
      </c>
      <c r="AB106" t="s">
        <v>388</v>
      </c>
      <c r="AC106" s="4">
        <v>46127</v>
      </c>
      <c r="AD106" s="6" t="s">
        <v>392</v>
      </c>
    </row>
    <row r="107" spans="1:32" x14ac:dyDescent="0.25">
      <c r="A107" s="3">
        <v>2026</v>
      </c>
      <c r="B107" s="4">
        <v>46023</v>
      </c>
      <c r="C107" s="4">
        <v>46112</v>
      </c>
      <c r="D107" t="s">
        <v>192</v>
      </c>
      <c r="E107" t="s">
        <v>323</v>
      </c>
      <c r="F107" t="s">
        <v>360</v>
      </c>
      <c r="H107" s="3" t="s">
        <v>76</v>
      </c>
      <c r="I107" s="3" t="s">
        <v>78</v>
      </c>
      <c r="K107" t="s">
        <v>80</v>
      </c>
      <c r="L107" s="3" t="s">
        <v>82</v>
      </c>
      <c r="M107" t="s">
        <v>378</v>
      </c>
      <c r="N107" s="3" t="s">
        <v>382</v>
      </c>
      <c r="O107" s="3">
        <v>910</v>
      </c>
      <c r="P107" s="3">
        <v>0</v>
      </c>
      <c r="Q107" s="3" t="s">
        <v>383</v>
      </c>
      <c r="R107" s="3" t="s">
        <v>385</v>
      </c>
      <c r="S107" s="4">
        <v>46108</v>
      </c>
      <c r="U107" s="4">
        <v>46077</v>
      </c>
      <c r="Z107" s="3" t="s">
        <v>93</v>
      </c>
      <c r="AA107" s="3" t="s">
        <v>93</v>
      </c>
      <c r="AB107" t="s">
        <v>388</v>
      </c>
      <c r="AC107" s="4">
        <v>46127</v>
      </c>
      <c r="AD107" s="6" t="s">
        <v>392</v>
      </c>
    </row>
    <row r="108" spans="1:32" x14ac:dyDescent="0.25">
      <c r="A108" s="3">
        <v>2026</v>
      </c>
      <c r="B108" s="4">
        <v>46023</v>
      </c>
      <c r="C108" s="4">
        <v>46112</v>
      </c>
      <c r="D108" t="s">
        <v>193</v>
      </c>
      <c r="E108" t="s">
        <v>355</v>
      </c>
      <c r="F108" t="s">
        <v>361</v>
      </c>
      <c r="H108" s="3" t="s">
        <v>77</v>
      </c>
      <c r="I108" s="3" t="s">
        <v>78</v>
      </c>
      <c r="K108" t="s">
        <v>80</v>
      </c>
      <c r="L108" s="3" t="s">
        <v>82</v>
      </c>
      <c r="M108" t="s">
        <v>381</v>
      </c>
      <c r="N108" s="3" t="s">
        <v>382</v>
      </c>
      <c r="O108" s="3">
        <v>35000</v>
      </c>
      <c r="P108" s="3">
        <v>0</v>
      </c>
      <c r="Q108" s="3" t="s">
        <v>384</v>
      </c>
      <c r="R108" s="3" t="s">
        <v>385</v>
      </c>
      <c r="S108" s="4">
        <v>46080</v>
      </c>
      <c r="T108"/>
      <c r="U108" s="4">
        <v>46078</v>
      </c>
      <c r="V108" s="5" t="s">
        <v>391</v>
      </c>
      <c r="Z108" s="3" t="s">
        <v>93</v>
      </c>
      <c r="AA108" s="3" t="s">
        <v>93</v>
      </c>
      <c r="AB108" t="s">
        <v>388</v>
      </c>
      <c r="AC108" s="4">
        <v>46127</v>
      </c>
      <c r="AD108" s="12" t="s">
        <v>389</v>
      </c>
      <c r="AF108" t="s">
        <v>381</v>
      </c>
    </row>
    <row r="109" spans="1:32" x14ac:dyDescent="0.25">
      <c r="A109" s="3">
        <v>2026</v>
      </c>
      <c r="B109" s="4">
        <v>46023</v>
      </c>
      <c r="C109" s="4">
        <v>46112</v>
      </c>
      <c r="D109" t="s">
        <v>194</v>
      </c>
      <c r="E109" t="s">
        <v>266</v>
      </c>
      <c r="F109" t="s">
        <v>362</v>
      </c>
      <c r="H109" s="3" t="s">
        <v>76</v>
      </c>
      <c r="I109" s="3" t="s">
        <v>78</v>
      </c>
      <c r="K109" t="s">
        <v>80</v>
      </c>
      <c r="L109" s="3" t="s">
        <v>82</v>
      </c>
      <c r="M109" t="s">
        <v>381</v>
      </c>
      <c r="N109" s="3" t="s">
        <v>382</v>
      </c>
      <c r="O109" s="3">
        <v>20000</v>
      </c>
      <c r="P109" s="3">
        <v>0</v>
      </c>
      <c r="Q109" s="3" t="s">
        <v>384</v>
      </c>
      <c r="R109" s="3" t="s">
        <v>385</v>
      </c>
      <c r="S109" s="4">
        <v>46080</v>
      </c>
      <c r="T109"/>
      <c r="U109" s="4">
        <v>46078</v>
      </c>
      <c r="V109" s="5" t="s">
        <v>391</v>
      </c>
      <c r="Z109" s="3" t="s">
        <v>93</v>
      </c>
      <c r="AA109" s="3" t="s">
        <v>93</v>
      </c>
      <c r="AB109" t="s">
        <v>388</v>
      </c>
      <c r="AC109" s="4">
        <v>46127</v>
      </c>
      <c r="AD109" s="12" t="s">
        <v>389</v>
      </c>
      <c r="AF109" t="s">
        <v>381</v>
      </c>
    </row>
    <row r="110" spans="1:32" x14ac:dyDescent="0.25">
      <c r="A110" s="3">
        <v>2026</v>
      </c>
      <c r="B110" s="4">
        <v>46023</v>
      </c>
      <c r="C110" s="4">
        <v>46112</v>
      </c>
      <c r="D110" t="s">
        <v>195</v>
      </c>
      <c r="E110" t="s">
        <v>363</v>
      </c>
      <c r="F110" t="s">
        <v>218</v>
      </c>
      <c r="H110" s="3" t="s">
        <v>77</v>
      </c>
      <c r="I110" s="3" t="s">
        <v>78</v>
      </c>
      <c r="K110" t="s">
        <v>80</v>
      </c>
      <c r="L110" s="3" t="s">
        <v>82</v>
      </c>
      <c r="M110" t="s">
        <v>381</v>
      </c>
      <c r="N110" s="3" t="s">
        <v>382</v>
      </c>
      <c r="O110" s="3">
        <v>35000</v>
      </c>
      <c r="P110" s="3">
        <v>0</v>
      </c>
      <c r="Q110" s="3" t="s">
        <v>384</v>
      </c>
      <c r="R110" s="3" t="s">
        <v>385</v>
      </c>
      <c r="S110" s="4">
        <v>46080</v>
      </c>
      <c r="T110"/>
      <c r="U110" s="4">
        <v>46078</v>
      </c>
      <c r="V110" s="5" t="s">
        <v>391</v>
      </c>
      <c r="Z110" s="3" t="s">
        <v>93</v>
      </c>
      <c r="AA110" s="3" t="s">
        <v>93</v>
      </c>
      <c r="AB110" t="s">
        <v>388</v>
      </c>
      <c r="AC110" s="4">
        <v>46127</v>
      </c>
      <c r="AD110" s="12" t="s">
        <v>389</v>
      </c>
      <c r="AF110" t="s">
        <v>381</v>
      </c>
    </row>
    <row r="111" spans="1:32" x14ac:dyDescent="0.25">
      <c r="A111" s="3">
        <v>2026</v>
      </c>
      <c r="B111" s="4">
        <v>46023</v>
      </c>
      <c r="C111" s="4">
        <v>46112</v>
      </c>
      <c r="D111" t="s">
        <v>196</v>
      </c>
      <c r="E111" t="s">
        <v>364</v>
      </c>
      <c r="F111" t="s">
        <v>365</v>
      </c>
      <c r="H111" s="3" t="s">
        <v>76</v>
      </c>
      <c r="I111" s="3" t="s">
        <v>78</v>
      </c>
      <c r="K111" t="s">
        <v>80</v>
      </c>
      <c r="L111" s="3" t="s">
        <v>82</v>
      </c>
      <c r="M111" t="s">
        <v>381</v>
      </c>
      <c r="N111" s="3" t="s">
        <v>382</v>
      </c>
      <c r="O111" s="3">
        <v>20000</v>
      </c>
      <c r="P111" s="3">
        <v>0</v>
      </c>
      <c r="Q111" s="3" t="s">
        <v>384</v>
      </c>
      <c r="R111" s="3" t="s">
        <v>385</v>
      </c>
      <c r="S111" s="4">
        <v>46080</v>
      </c>
      <c r="T111"/>
      <c r="U111" s="4">
        <v>46078</v>
      </c>
      <c r="V111" s="5" t="s">
        <v>391</v>
      </c>
      <c r="Z111" s="3" t="s">
        <v>93</v>
      </c>
      <c r="AA111" s="3" t="s">
        <v>93</v>
      </c>
      <c r="AB111" t="s">
        <v>388</v>
      </c>
      <c r="AC111" s="4">
        <v>46127</v>
      </c>
      <c r="AD111" s="12" t="s">
        <v>389</v>
      </c>
      <c r="AF111" t="s">
        <v>381</v>
      </c>
    </row>
    <row r="112" spans="1:32" x14ac:dyDescent="0.25">
      <c r="A112" s="3">
        <v>2026</v>
      </c>
      <c r="B112" s="4">
        <v>46023</v>
      </c>
      <c r="C112" s="4">
        <v>46112</v>
      </c>
      <c r="D112" t="s">
        <v>159</v>
      </c>
      <c r="E112" t="s">
        <v>364</v>
      </c>
      <c r="F112" t="s">
        <v>366</v>
      </c>
      <c r="H112" s="3" t="s">
        <v>77</v>
      </c>
      <c r="I112" s="3" t="s">
        <v>78</v>
      </c>
      <c r="K112" t="s">
        <v>80</v>
      </c>
      <c r="L112" s="3" t="s">
        <v>82</v>
      </c>
      <c r="M112" t="s">
        <v>381</v>
      </c>
      <c r="N112" s="3" t="s">
        <v>382</v>
      </c>
      <c r="O112" s="3">
        <v>20000</v>
      </c>
      <c r="P112" s="3">
        <v>0</v>
      </c>
      <c r="Q112" s="3" t="s">
        <v>384</v>
      </c>
      <c r="R112" s="3" t="s">
        <v>385</v>
      </c>
      <c r="S112" s="4">
        <v>46080</v>
      </c>
      <c r="T112"/>
      <c r="U112" s="4">
        <v>46078</v>
      </c>
      <c r="V112" s="5" t="s">
        <v>391</v>
      </c>
      <c r="Z112" s="3" t="s">
        <v>93</v>
      </c>
      <c r="AA112" s="3" t="s">
        <v>93</v>
      </c>
      <c r="AB112" t="s">
        <v>388</v>
      </c>
      <c r="AC112" s="4">
        <v>46127</v>
      </c>
      <c r="AD112" s="12" t="s">
        <v>389</v>
      </c>
      <c r="AF112" t="s">
        <v>381</v>
      </c>
    </row>
    <row r="113" spans="1:32" x14ac:dyDescent="0.25">
      <c r="A113" s="3">
        <v>2026</v>
      </c>
      <c r="B113" s="4">
        <v>46023</v>
      </c>
      <c r="C113" s="4">
        <v>46112</v>
      </c>
      <c r="D113" t="s">
        <v>197</v>
      </c>
      <c r="E113" t="s">
        <v>367</v>
      </c>
      <c r="F113" t="s">
        <v>368</v>
      </c>
      <c r="H113" s="3" t="s">
        <v>76</v>
      </c>
      <c r="I113" s="3" t="s">
        <v>78</v>
      </c>
      <c r="K113" t="s">
        <v>80</v>
      </c>
      <c r="L113" s="3" t="s">
        <v>82</v>
      </c>
      <c r="M113" t="s">
        <v>381</v>
      </c>
      <c r="N113" s="3" t="s">
        <v>382</v>
      </c>
      <c r="O113" s="3">
        <v>20000</v>
      </c>
      <c r="P113" s="3">
        <v>0</v>
      </c>
      <c r="Q113" s="3" t="s">
        <v>384</v>
      </c>
      <c r="R113" s="3" t="s">
        <v>385</v>
      </c>
      <c r="S113" s="4">
        <v>46080</v>
      </c>
      <c r="T113"/>
      <c r="U113" s="4">
        <v>46078</v>
      </c>
      <c r="V113" s="5" t="s">
        <v>391</v>
      </c>
      <c r="Z113" s="3" t="s">
        <v>93</v>
      </c>
      <c r="AA113" s="3" t="s">
        <v>93</v>
      </c>
      <c r="AB113" t="s">
        <v>388</v>
      </c>
      <c r="AC113" s="4">
        <v>46127</v>
      </c>
      <c r="AD113" s="12" t="s">
        <v>389</v>
      </c>
      <c r="AF113" t="s">
        <v>381</v>
      </c>
    </row>
    <row r="114" spans="1:32" x14ac:dyDescent="0.25">
      <c r="A114" s="3">
        <v>2026</v>
      </c>
      <c r="B114" s="4">
        <v>46023</v>
      </c>
      <c r="C114" s="4">
        <v>46112</v>
      </c>
      <c r="D114" t="s">
        <v>198</v>
      </c>
      <c r="E114" t="s">
        <v>369</v>
      </c>
      <c r="F114" t="s">
        <v>370</v>
      </c>
      <c r="H114" s="3" t="s">
        <v>76</v>
      </c>
      <c r="I114" s="3" t="s">
        <v>78</v>
      </c>
      <c r="K114" t="s">
        <v>80</v>
      </c>
      <c r="L114" s="3" t="s">
        <v>82</v>
      </c>
      <c r="M114" t="s">
        <v>381</v>
      </c>
      <c r="N114" s="3" t="s">
        <v>382</v>
      </c>
      <c r="O114" s="3">
        <v>35000</v>
      </c>
      <c r="P114" s="3">
        <v>0</v>
      </c>
      <c r="Q114" s="3" t="s">
        <v>384</v>
      </c>
      <c r="R114" s="3" t="s">
        <v>385</v>
      </c>
      <c r="S114" s="4">
        <v>46080</v>
      </c>
      <c r="T114"/>
      <c r="U114" s="4">
        <v>46078</v>
      </c>
      <c r="V114" s="5" t="s">
        <v>391</v>
      </c>
      <c r="Z114" s="3" t="s">
        <v>93</v>
      </c>
      <c r="AA114" s="3" t="s">
        <v>93</v>
      </c>
      <c r="AB114" t="s">
        <v>388</v>
      </c>
      <c r="AC114" s="4">
        <v>46127</v>
      </c>
      <c r="AD114" s="12" t="s">
        <v>389</v>
      </c>
      <c r="AF114" t="s">
        <v>381</v>
      </c>
    </row>
    <row r="115" spans="1:32" x14ac:dyDescent="0.25">
      <c r="A115" s="3">
        <v>2026</v>
      </c>
      <c r="B115" s="4">
        <v>46023</v>
      </c>
      <c r="C115" s="4">
        <v>46112</v>
      </c>
      <c r="D115" t="s">
        <v>199</v>
      </c>
      <c r="E115" t="s">
        <v>371</v>
      </c>
      <c r="F115" t="s">
        <v>372</v>
      </c>
      <c r="H115" s="3" t="s">
        <v>77</v>
      </c>
      <c r="I115" s="3" t="s">
        <v>78</v>
      </c>
      <c r="K115" t="s">
        <v>80</v>
      </c>
      <c r="L115" s="3" t="s">
        <v>82</v>
      </c>
      <c r="M115" t="s">
        <v>381</v>
      </c>
      <c r="N115" s="3" t="s">
        <v>382</v>
      </c>
      <c r="O115" s="3">
        <v>25000</v>
      </c>
      <c r="P115" s="3">
        <v>0</v>
      </c>
      <c r="Q115" s="3" t="s">
        <v>384</v>
      </c>
      <c r="R115" s="3" t="s">
        <v>385</v>
      </c>
      <c r="S115" s="4">
        <v>46079</v>
      </c>
      <c r="T115"/>
      <c r="U115" s="4">
        <v>46078</v>
      </c>
      <c r="V115" s="5" t="s">
        <v>390</v>
      </c>
      <c r="Z115" s="3" t="s">
        <v>93</v>
      </c>
      <c r="AA115" s="3" t="s">
        <v>93</v>
      </c>
      <c r="AB115" t="s">
        <v>388</v>
      </c>
      <c r="AC115" s="4">
        <v>46127</v>
      </c>
      <c r="AD115" s="12" t="s">
        <v>389</v>
      </c>
      <c r="AF115" t="s">
        <v>381</v>
      </c>
    </row>
    <row r="116" spans="1:32" x14ac:dyDescent="0.25">
      <c r="A116" s="3">
        <v>2026</v>
      </c>
      <c r="B116" s="4">
        <v>46023</v>
      </c>
      <c r="C116" s="4">
        <v>46112</v>
      </c>
      <c r="D116" t="s">
        <v>200</v>
      </c>
      <c r="E116" t="s">
        <v>373</v>
      </c>
      <c r="F116" t="s">
        <v>374</v>
      </c>
      <c r="H116" s="3" t="s">
        <v>77</v>
      </c>
      <c r="I116" s="3" t="s">
        <v>78</v>
      </c>
      <c r="K116" t="s">
        <v>80</v>
      </c>
      <c r="L116" s="3" t="s">
        <v>82</v>
      </c>
      <c r="M116" t="s">
        <v>381</v>
      </c>
      <c r="N116" s="3" t="s">
        <v>382</v>
      </c>
      <c r="O116" s="3">
        <v>25000</v>
      </c>
      <c r="P116" s="3">
        <v>0</v>
      </c>
      <c r="Q116" s="3" t="s">
        <v>384</v>
      </c>
      <c r="R116" s="3" t="s">
        <v>385</v>
      </c>
      <c r="S116" s="4">
        <v>46079</v>
      </c>
      <c r="T116"/>
      <c r="U116" s="4">
        <v>46078</v>
      </c>
      <c r="V116" s="5" t="s">
        <v>390</v>
      </c>
      <c r="Z116" s="3" t="s">
        <v>93</v>
      </c>
      <c r="AA116" s="3" t="s">
        <v>93</v>
      </c>
      <c r="AB116" t="s">
        <v>388</v>
      </c>
      <c r="AC116" s="4">
        <v>46127</v>
      </c>
      <c r="AD116" s="12" t="s">
        <v>389</v>
      </c>
      <c r="AF116" t="s">
        <v>381</v>
      </c>
    </row>
    <row r="117" spans="1:32" x14ac:dyDescent="0.25">
      <c r="A117" s="3">
        <v>2026</v>
      </c>
      <c r="B117" s="4">
        <v>46023</v>
      </c>
      <c r="C117" s="4">
        <v>46112</v>
      </c>
      <c r="D117" t="s">
        <v>201</v>
      </c>
      <c r="E117" t="s">
        <v>375</v>
      </c>
      <c r="F117" t="s">
        <v>292</v>
      </c>
      <c r="H117" s="3" t="s">
        <v>76</v>
      </c>
      <c r="I117" s="3" t="s">
        <v>78</v>
      </c>
      <c r="K117" t="s">
        <v>80</v>
      </c>
      <c r="L117" s="3" t="s">
        <v>82</v>
      </c>
      <c r="M117" t="s">
        <v>381</v>
      </c>
      <c r="N117" s="3" t="s">
        <v>382</v>
      </c>
      <c r="O117" s="3">
        <v>25000</v>
      </c>
      <c r="P117" s="3">
        <v>0</v>
      </c>
      <c r="Q117" s="3" t="s">
        <v>384</v>
      </c>
      <c r="R117" s="3" t="s">
        <v>385</v>
      </c>
      <c r="S117" s="4">
        <v>46079</v>
      </c>
      <c r="T117"/>
      <c r="U117" s="4">
        <v>46078</v>
      </c>
      <c r="V117" s="5" t="s">
        <v>390</v>
      </c>
      <c r="Z117" s="3" t="s">
        <v>93</v>
      </c>
      <c r="AA117" s="3" t="s">
        <v>93</v>
      </c>
      <c r="AB117" t="s">
        <v>388</v>
      </c>
      <c r="AC117" s="4">
        <v>46127</v>
      </c>
      <c r="AD117" s="12" t="s">
        <v>389</v>
      </c>
      <c r="AF117" t="s">
        <v>381</v>
      </c>
    </row>
    <row r="118" spans="1:32" x14ac:dyDescent="0.25">
      <c r="A118" s="3">
        <v>2026</v>
      </c>
      <c r="B118" s="4">
        <v>46023</v>
      </c>
      <c r="C118" s="4">
        <v>46112</v>
      </c>
      <c r="D118" t="s">
        <v>202</v>
      </c>
      <c r="E118" t="s">
        <v>376</v>
      </c>
      <c r="F118" t="s">
        <v>377</v>
      </c>
      <c r="H118" s="3" t="s">
        <v>76</v>
      </c>
      <c r="I118" s="3" t="s">
        <v>78</v>
      </c>
      <c r="K118" t="s">
        <v>80</v>
      </c>
      <c r="L118" s="3" t="s">
        <v>82</v>
      </c>
      <c r="M118" t="s">
        <v>381</v>
      </c>
      <c r="N118" s="3" t="s">
        <v>382</v>
      </c>
      <c r="O118" s="3">
        <v>25000</v>
      </c>
      <c r="P118" s="3">
        <v>0</v>
      </c>
      <c r="Q118" s="3" t="s">
        <v>384</v>
      </c>
      <c r="R118" s="3" t="s">
        <v>385</v>
      </c>
      <c r="S118" s="4">
        <v>46079</v>
      </c>
      <c r="T118"/>
      <c r="U118" s="4">
        <v>46078</v>
      </c>
      <c r="V118" s="5" t="s">
        <v>390</v>
      </c>
      <c r="Z118" s="3" t="s">
        <v>93</v>
      </c>
      <c r="AA118" s="3" t="s">
        <v>93</v>
      </c>
      <c r="AB118" t="s">
        <v>388</v>
      </c>
      <c r="AC118" s="4">
        <v>46127</v>
      </c>
      <c r="AD118" s="12" t="s">
        <v>389</v>
      </c>
      <c r="AF118" t="s">
        <v>381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8:H201" xr:uid="{00000000-0002-0000-0000-000000000000}">
      <formula1>Hidden_17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hyperlinks>
    <hyperlink ref="V23" r:id="rId1" xr:uid="{EDFFA514-9AD4-4AFC-8129-DB19FD8868D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Miguel M. Canul Dzul</cp:lastModifiedBy>
  <dcterms:created xsi:type="dcterms:W3CDTF">2026-03-12T15:18:46Z</dcterms:created>
  <dcterms:modified xsi:type="dcterms:W3CDTF">2026-04-29T23:19:39Z</dcterms:modified>
</cp:coreProperties>
</file>