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UQROO\Dropbox\Transparencia compartido\ORGANIGRAMA 2021\1ER. TRIMESTRE 2022\DGAJ\"/>
    </mc:Choice>
  </mc:AlternateContent>
  <xr:revisionPtr revIDLastSave="0" documentId="13_ncr:1_{47457100-F518-4874-B8AF-F5B3946257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<sst xmlns="http://schemas.openxmlformats.org/spreadsheetml/2006/main" count="88" uniqueCount="64">
  <si>
    <t>46098</t>
  </si>
  <si>
    <t>TÍTULO</t>
  </si>
  <si>
    <t>NOMBRE CORTO</t>
  </si>
  <si>
    <t>DESCRIPCIÓN</t>
  </si>
  <si>
    <t>ART91FRXXXVI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</si>
  <si>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</si>
  <si>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</si>
  <si>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</si>
  <si>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</si>
  <si>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</si>
  <si>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</si>
  <si>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</si>
  <si>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</si>
  <si>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384775</t>
  </si>
  <si>
    <t>384782</t>
  </si>
  <si>
    <t>384781</t>
  </si>
  <si>
    <t>384771</t>
  </si>
  <si>
    <t>384785</t>
  </si>
  <si>
    <t>384772</t>
  </si>
  <si>
    <t>384776</t>
  </si>
  <si>
    <t>384773</t>
  </si>
  <si>
    <t>384774</t>
  </si>
  <si>
    <t>384779</t>
  </si>
  <si>
    <t>384778</t>
  </si>
  <si>
    <t>384783</t>
  </si>
  <si>
    <t>384777</t>
  </si>
  <si>
    <t>384780</t>
  </si>
  <si>
    <t>384784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</si>
  <si>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</si>
  <si>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</si>
  <si>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</si>
  <si>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</si>
  <si>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</si>
  <si>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</si>
  <si>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</si>
  <si>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</si>
  <si>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</si>
  <si>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</si>
  <si>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</si>
  <si>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</si>
  <si>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</si>
  <si>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</si>
  <si>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</si>
  <si>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</si>
  <si>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</si>
  <si>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</si>
  <si>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</si>
  <si>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Resoluciones y laudos emitidos o procedimientos seguuidos en forma de juicio.</t>
  </si>
  <si>
    <t>CADGAJ-02-2021</t>
  </si>
  <si>
    <t>Direcciónn General de Asuntos Jurídicos</t>
  </si>
  <si>
    <t>Dictamen</t>
  </si>
  <si>
    <t xml:space="preserve">Se determinó la comisión de una falta grave conforme a la legislación universitaria y se recomendó la aplicación de la sanción correspondiente. </t>
  </si>
  <si>
    <t>Dirección General de Asuntos Jurídicos</t>
  </si>
  <si>
    <t xml:space="preserve">Se determinó la no comisión de una falta o causa grave de responsabilidad. </t>
  </si>
  <si>
    <t xml:space="preserve">Se determinó la comisión de una causa de responsabilidad, pero la imposibilidad de aplicar la misma, en razón que la persona en cuestión ya no labora para la Universidad. </t>
  </si>
  <si>
    <t>CADGAJ-01-2022</t>
  </si>
  <si>
    <t>Se recomendó la regularización de la situación administrayiva y laboral del Mtro. Mario Luciano Pech Rivero</t>
  </si>
  <si>
    <t>La Universidad carece de un medio de oficial para emitir resoluciones, en consecuencia esta fuera de posibilidades el proporcionar un hipervínculo.</t>
  </si>
  <si>
    <t>CADGAJ-05-2021</t>
  </si>
  <si>
    <t>CADGAJ-06-2021</t>
  </si>
  <si>
    <t>https://www.uqroo.mx/transparencia/Informacion%20obligatoria/XXXVI_Resoluciones_adm/2022/1tri2022/DICTAMEN%20CADGAJ-01-2022_Censurado.pdf</t>
  </si>
  <si>
    <t>https://www.uqroo.mx/transparencia/Informacion%20obligatoria/XXXVI_Resoluciones_adm/2022/1tri2022/DICTAMEN%20CADGAJ-02-2021_Censurado.pdf</t>
  </si>
  <si>
    <t>https://www.uqroo.mx/transparencia/Informacion%20obligatoria/XXXVI_Resoluciones_adm/2022/1tri2022/DICTAMEN%20CADGAJ-05-2021_Censurado.pdf</t>
  </si>
  <si>
    <t>https://www.uqroo.mx/transparencia/Informacion%20obligatoria/XXXVI_Resoluciones_adm/2022/1tri2022/Dictamen%20CADGAJ-06-2021_Censurado.pdf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</si>
</sst>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D31" sqref="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55.7109375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47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45" x14ac:dyDescent="0.25">
      <c r="A8">
        <v>2022</v>
      </c>
      <c r="B8" s="2">
        <v>44562</v>
      </c>
      <c r="C8" s="2">
        <v>44651</v>
      </c>
      <c r="D8" t="s">
        <v>48</v>
      </c>
      <c r="E8" t="s">
        <v>44</v>
      </c>
      <c r="F8" t="s">
        <v>50</v>
      </c>
      <c r="G8" s="2">
        <v>44586</v>
      </c>
      <c r="H8" s="3" t="s">
        <v>49</v>
      </c>
      <c r="I8" s="3" t="s">
        <v>51</v>
      </c>
      <c r="J8" s="4" t="s">
        <v>61</v>
      </c>
      <c r="L8" t="s">
        <v>52</v>
      </c>
      <c r="M8" s="2">
        <v>44661</v>
      </c>
      <c r="N8" s="2">
        <v>44661</v>
      </c>
      <c r="O8" s="3" t="s">
        <v>57</v>
      </c>
    </row>
    <row r="9" spans="1:15" ht="30" x14ac:dyDescent="0.25">
      <c r="A9">
        <v>2022</v>
      </c>
      <c r="B9" s="2">
        <v>44562</v>
      </c>
      <c r="C9" s="2">
        <v>44651</v>
      </c>
      <c r="D9" t="s">
        <v>58</v>
      </c>
      <c r="E9" t="s">
        <v>44</v>
      </c>
      <c r="F9" t="s">
        <v>50</v>
      </c>
      <c r="G9" s="2">
        <v>44592</v>
      </c>
      <c r="H9" s="3" t="s">
        <v>49</v>
      </c>
      <c r="I9" s="3" t="s">
        <v>53</v>
      </c>
      <c r="J9" s="4" t="s">
        <v>62</v>
      </c>
      <c r="L9" t="s">
        <v>52</v>
      </c>
      <c r="M9" s="2">
        <v>44661</v>
      </c>
      <c r="N9" s="2">
        <v>44661</v>
      </c>
      <c r="O9" s="3" t="s">
        <v>57</v>
      </c>
    </row>
    <row r="10" spans="1:15" ht="45" x14ac:dyDescent="0.25">
      <c r="A10">
        <v>2022</v>
      </c>
      <c r="B10" s="2">
        <v>44562</v>
      </c>
      <c r="C10" s="2">
        <v>44651</v>
      </c>
      <c r="D10" t="s">
        <v>59</v>
      </c>
      <c r="E10" t="s">
        <v>44</v>
      </c>
      <c r="F10" t="s">
        <v>50</v>
      </c>
      <c r="G10" s="2">
        <v>44592</v>
      </c>
      <c r="H10" s="3" t="s">
        <v>49</v>
      </c>
      <c r="I10" s="3" t="s">
        <v>54</v>
      </c>
      <c r="J10" s="4" t="s">
        <v>63</v>
      </c>
      <c r="L10" t="s">
        <v>52</v>
      </c>
      <c r="M10" s="2">
        <v>44661</v>
      </c>
      <c r="N10" s="2">
        <v>44661</v>
      </c>
      <c r="O10" s="3" t="s">
        <v>57</v>
      </c>
    </row>
    <row r="11" spans="1:15" ht="30" x14ac:dyDescent="0.25">
      <c r="A11">
        <v>2022</v>
      </c>
      <c r="B11" s="2">
        <v>44562</v>
      </c>
      <c r="C11" s="2">
        <v>44651</v>
      </c>
      <c r="D11" t="s">
        <v>55</v>
      </c>
      <c r="E11" t="s">
        <v>44</v>
      </c>
      <c r="F11" t="s">
        <v>50</v>
      </c>
      <c r="G11" s="2">
        <v>44649</v>
      </c>
      <c r="H11" s="5" t="s">
        <v>49</v>
      </c>
      <c r="I11" s="5" t="s">
        <v>56</v>
      </c>
      <c r="J11" s="4" t="s">
        <v>60</v>
      </c>
      <c r="L11" t="s">
        <v>52</v>
      </c>
      <c r="M11" s="2">
        <v>44661</v>
      </c>
      <c r="N11" s="2">
        <v>44661</v>
      </c>
      <c r="O11" s="3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37" xr:uid="{00000000-0002-0000-0000-000000000000}">
      <formula1>Hidden_14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UQROO</cp:lastModifiedBy>
  <dcterms:created xsi:type="dcterms:W3CDTF">2021-04-06T18:12:33Z</dcterms:created>
  <dcterms:modified xsi:type="dcterms:W3CDTF">2022-04-28T16:09:14Z</dcterms:modified>
</cp:coreProperties>
</file>