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ORGANIGRAMA 2021\2 Tri 2022\AI\"/>
    </mc:Choice>
  </mc:AlternateContent>
  <xr:revisionPtr revIDLastSave="0" documentId="8_{1EB40659-C59C-4822-8A7E-E61E0C771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<sst xmlns="http://schemas.openxmlformats.org/spreadsheetml/2006/main" count="147" uniqueCount="108">
  <si>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</si>
  <si>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</si>
  <si>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</si>
  <si>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</si>
  <si>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</si>
  <si>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</si>
  <si>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</si>
  <si>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</si>
  <si>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</si>
  <si>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</si>
  <si>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</si>
  <si>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</si>
  <si>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</si>
  <si>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</si>
  <si>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</si>
  <si>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</si>
  <si>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</si>
  <si>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</si>
  <si>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</si>
  <si>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</si>
  <si>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</si>
  <si>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</si>
  <si>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</si>
  <si>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</si>
  <si>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</si>
  <si>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</si>
  <si>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</si>
  <si>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</si>
  <si>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</si>
  <si>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</si>
  <si>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</si>
  <si>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</si>
  <si>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</si>
  <si>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</si>
  <si>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</si>
  <si>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</si>
  <si>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</si>
  <si>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</si>
  <si>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</si>
  <si>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</si>
  <si>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</si>
  <si>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</si>
  <si>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</si>
  <si>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</si>
  <si>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</si>
  <si>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</si>
  <si>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</si>
  <si>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</si>
  <si>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</si>
  <si>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</si>
  <si>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</si>
  <si>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</si>
  <si>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</si>
  <si>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</si>
  <si>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</si>
  <si>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</si>
  <si>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</si>
  <si>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</si>
  <si>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</si>
  <si>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</si>
  <si>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</si>
  <si>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</si>
  <si>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</si>
  <si>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</si>
  <si>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</si>
  <si>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</si>
  <si>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</si>
  <si>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</si>
  <si>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</si>
  <si>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</si>
  <si>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</si>
  <si>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</si>
  <si>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</si>
  <si>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</si>
  <si>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</si>
  <si>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</si>
  <si>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</si>
  <si>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</si>
  <si>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01/01/2020-31/12/2021</t>
  </si>
  <si>
    <t>UQROO/AI/AUD/01/22</t>
  </si>
  <si>
    <t>Auditoría Interna</t>
  </si>
  <si>
    <t>UQROO/AI/008/2022</t>
  </si>
  <si>
    <t>Verificar la razonabilidad de los controles internos establecidos para el manejo de los bienes muebles de la División, así como su apego a la normatividad univerisitaria.</t>
  </si>
  <si>
    <t>Bienes Muebles de la División de Administración Turística y Mercadotecnia</t>
  </si>
  <si>
    <t>UAEQROO/AI/006/22</t>
  </si>
  <si>
    <t>https://www.uqroo.mx/transparencia/Informacion%20obligatoria/Informacion2022/AI/UAEQROO%20AI%20006%2022.pdf</t>
  </si>
  <si>
    <t>Dr. Víctor Andrés Gaber Bustillos,  Director de la División de Administración Turística y Mercadotecnia y Lic. Sergio Gerardo Flores Marrufo,  Director General de Administración y Finanzas</t>
  </si>
  <si>
    <t>https://www.uqroo.mx/files/auditoria%20interna/2022/Programa%20Anual%20de%20Auditorias.pdf</t>
  </si>
  <si>
    <t>Auditoría Interna; División de Administración Turística y Mercadotecnia y Dirección General de Administración y Finanzas</t>
  </si>
  <si>
    <t>Concluida</t>
  </si>
  <si>
    <t>Cumplimiento</t>
  </si>
  <si>
    <t>UAEQROO/AI/AUD/02/22</t>
  </si>
  <si>
    <t>UAEQROO/AI/030/2022</t>
  </si>
  <si>
    <t>UAEQROO/AI/030/2023</t>
  </si>
  <si>
    <t>Bienes Muebles  de la División de Desarrollo Sustentable</t>
  </si>
  <si>
    <t>Mtra. Lucinda Arroyo Arcos Directora de la División de Desarrollo Sustentable</t>
  </si>
  <si>
    <t>Auditoría Interna: División de Desarrollo Sustentable y Dirección General de Administración y Finanzas</t>
  </si>
  <si>
    <t>En el presente registro, se le informa que la auditoría se encuentra en Proceso</t>
  </si>
  <si>
    <t>01/01/2022-31/05/2022</t>
  </si>
  <si>
    <t>UAEQROO/AI/AUD/03/22</t>
  </si>
  <si>
    <t>UAEQROO/AI/031/2022</t>
  </si>
  <si>
    <t>UAEQROO/AI/031/2023</t>
  </si>
  <si>
    <t>Verificar la confiabilidad de los datos resportados en los informes de matrícula del Primer semestre</t>
  </si>
  <si>
    <t>Matrícula primer informe semestral</t>
  </si>
  <si>
    <t>Art. 34 parrafo III del PEF</t>
  </si>
  <si>
    <t>UAEQROO/AI/045/2022</t>
  </si>
  <si>
    <t xml:space="preserve">https://www.uqroo.mx/transparencia/Informacion%20obligatoria/Informacion2022/AI/UAEQROO%20AI%20045%202022.pdf </t>
  </si>
  <si>
    <t>Auditoría Interna; Dirección General de Gestión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</si>
</sst>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transparencia/Informacion%20obligatoria/Informacion2022/AI/UAEQROO%20AI%20045%202022.pdf" TargetMode="External"/><Relationship Id="rId3" Type="http://schemas.openxmlformats.org/officeDocument/2006/relationships/hyperlink" Target="https://www.uqroo.mx/files/auditoria%20interna/2022/Programa%20Anual%20de%20Auditorias.pdf" TargetMode="External"/><Relationship Id="rId7" Type="http://schemas.openxmlformats.org/officeDocument/2006/relationships/hyperlink" Target="https://www.uqroo.mx/transparencia/Informacion%20obligatoria/Informacion2022/AI/UAEQROO%20AI%20045%202022.pdf" TargetMode="External"/><Relationship Id="rId2" Type="http://schemas.openxmlformats.org/officeDocument/2006/relationships/hyperlink" Target="https://www.uqroo.mx/files/auditoria%20interna/2022/Programa%20Anual%20de%20Auditorias.pdf" TargetMode="External"/><Relationship Id="rId1" Type="http://schemas.openxmlformats.org/officeDocument/2006/relationships/hyperlink" Target="https://www.uqroo.mx/files/auditoria%20interna/2022/Programa%20Anual%20de%20Auditorias.pdf" TargetMode="External"/><Relationship Id="rId6" Type="http://schemas.openxmlformats.org/officeDocument/2006/relationships/hyperlink" Target="https://www.uqroo.mx/transparencia/Informacion%20obligatoria/Informacion2022/AI/UAEQROO%20AI%20006%2022.pdf" TargetMode="External"/><Relationship Id="rId5" Type="http://schemas.openxmlformats.org/officeDocument/2006/relationships/hyperlink" Target="https://www.uqroo.mx/transparencia/Informacion%20obligatoria/Informacion2022/AI/UAEQROO%20AI%20006%2022.pdf" TargetMode="External"/><Relationship Id="rId4" Type="http://schemas.openxmlformats.org/officeDocument/2006/relationships/hyperlink" Target="https://www.uqroo.mx/transparencia/Informacion%20obligatoria/Informacion2022/AI/UAEQROO%20AI%20006%2022.pdf" TargetMode="External"/><Relationship Id="rId9" Type="http://schemas.openxmlformats.org/officeDocument/2006/relationships/hyperlink" Target="https://www.uqroo.mx/transparencia/Informacion%20obligatoria/Informacion2022/AI/UAEQROO%20AI%20045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44652</v>
      </c>
      <c r="C8" s="5">
        <v>44742</v>
      </c>
      <c r="D8">
        <v>2022</v>
      </c>
      <c r="E8" t="s">
        <v>78</v>
      </c>
      <c r="F8" t="s">
        <v>76</v>
      </c>
      <c r="G8">
        <v>0</v>
      </c>
      <c r="H8" t="s">
        <v>79</v>
      </c>
      <c r="I8" t="s">
        <v>80</v>
      </c>
      <c r="J8" t="s">
        <v>81</v>
      </c>
      <c r="K8" t="s">
        <v>81</v>
      </c>
      <c r="M8" t="s">
        <v>82</v>
      </c>
      <c r="N8" t="s">
        <v>83</v>
      </c>
      <c r="P8" t="s">
        <v>84</v>
      </c>
      <c r="Q8" s="6" t="s">
        <v>85</v>
      </c>
      <c r="R8" s="7">
        <v>0</v>
      </c>
      <c r="S8" s="6" t="s">
        <v>85</v>
      </c>
      <c r="T8" s="6" t="s">
        <v>85</v>
      </c>
      <c r="V8" t="s">
        <v>86</v>
      </c>
      <c r="W8" s="7">
        <v>0</v>
      </c>
      <c r="Y8" s="7">
        <v>0</v>
      </c>
      <c r="Z8" s="6" t="s">
        <v>87</v>
      </c>
      <c r="AA8" t="s">
        <v>88</v>
      </c>
      <c r="AB8" s="5">
        <v>44760</v>
      </c>
      <c r="AC8" s="5">
        <v>44760</v>
      </c>
      <c r="AD8" t="s">
        <v>89</v>
      </c>
    </row>
    <row r="9" spans="1:30" x14ac:dyDescent="0.25">
      <c r="A9">
        <v>2022</v>
      </c>
      <c r="B9" s="5">
        <v>44652</v>
      </c>
      <c r="C9" s="5">
        <v>44742</v>
      </c>
      <c r="D9">
        <v>2022</v>
      </c>
      <c r="E9" s="8" t="s">
        <v>78</v>
      </c>
      <c r="F9" t="s">
        <v>76</v>
      </c>
      <c r="G9" s="8" t="s">
        <v>90</v>
      </c>
      <c r="H9" s="8" t="s">
        <v>91</v>
      </c>
      <c r="I9" s="8" t="s">
        <v>80</v>
      </c>
      <c r="J9" s="8" t="s">
        <v>92</v>
      </c>
      <c r="K9" s="8" t="s">
        <v>93</v>
      </c>
      <c r="M9" t="s">
        <v>82</v>
      </c>
      <c r="N9" s="8" t="s">
        <v>94</v>
      </c>
      <c r="P9" s="8"/>
      <c r="Q9" s="6"/>
      <c r="R9" s="7"/>
      <c r="V9" s="8" t="s">
        <v>95</v>
      </c>
      <c r="W9" s="7"/>
      <c r="X9" s="6"/>
      <c r="Y9" s="7"/>
      <c r="Z9" s="6" t="s">
        <v>87</v>
      </c>
      <c r="AA9" s="8" t="s">
        <v>96</v>
      </c>
      <c r="AB9" s="5">
        <v>44760</v>
      </c>
      <c r="AC9" s="5">
        <v>44760</v>
      </c>
      <c r="AD9" t="s">
        <v>97</v>
      </c>
    </row>
    <row r="10" spans="1:30" x14ac:dyDescent="0.25">
      <c r="A10">
        <v>2022</v>
      </c>
      <c r="B10" s="5">
        <v>44652</v>
      </c>
      <c r="C10" s="5">
        <v>44742</v>
      </c>
      <c r="D10">
        <v>2022</v>
      </c>
      <c r="E10" s="8" t="s">
        <v>98</v>
      </c>
      <c r="F10" t="s">
        <v>76</v>
      </c>
      <c r="G10" s="8" t="s">
        <v>90</v>
      </c>
      <c r="H10" s="8" t="s">
        <v>99</v>
      </c>
      <c r="I10" t="s">
        <v>80</v>
      </c>
      <c r="J10" s="8" t="s">
        <v>100</v>
      </c>
      <c r="K10" s="8" t="s">
        <v>101</v>
      </c>
      <c r="M10" t="s">
        <v>102</v>
      </c>
      <c r="N10" s="8" t="s">
        <v>103</v>
      </c>
      <c r="O10" t="s">
        <v>104</v>
      </c>
      <c r="P10" s="8" t="s">
        <v>105</v>
      </c>
      <c r="Q10" s="6" t="s">
        <v>106</v>
      </c>
      <c r="R10" s="7">
        <v>0</v>
      </c>
      <c r="S10" s="6" t="s">
        <v>106</v>
      </c>
      <c r="T10" s="6" t="s">
        <v>106</v>
      </c>
      <c r="V10" s="8" t="s">
        <v>86</v>
      </c>
      <c r="W10" s="7">
        <v>0</v>
      </c>
      <c r="Y10" s="7">
        <v>0</v>
      </c>
      <c r="Z10" s="6" t="s">
        <v>87</v>
      </c>
      <c r="AA10" s="8" t="s">
        <v>107</v>
      </c>
      <c r="AB10" s="5">
        <v>44760</v>
      </c>
      <c r="AC10" s="5">
        <v>44760</v>
      </c>
      <c r="AD10" s="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display="https://www.uqroo.mx/files/auditoria interna/2022/Programa Anual de Auditorias.pdf" xr:uid="{5B090058-76AD-4C62-BA00-7A929FF174D9}"/>
    <hyperlink ref="Z10" r:id="rId2" display="https://www.uqroo.mx/files/auditoria interna/2022/Programa Anual de Auditorias.pdf" xr:uid="{561A0B2B-C10E-44A1-84F0-DB4568802FF9}"/>
    <hyperlink ref="Z9" r:id="rId3" display="https://www.uqroo.mx/files/auditoria interna/2022/Programa Anual de Auditorias.pdf" xr:uid="{37930355-ACF5-41F8-BBA7-078C24EF27C9}"/>
    <hyperlink ref="Q8" r:id="rId4" display="https://www.uqroo.mx/transparencia/Informacion obligatoria/Informacion2022/AI/UAEQROO AI 006 22.pdf" xr:uid="{93695318-6C13-49E2-8F36-722A86703CE3}"/>
    <hyperlink ref="S8" r:id="rId5" display="https://www.uqroo.mx/transparencia/Informacion obligatoria/Informacion2022/AI/UAEQROO AI 006 22.pdf" xr:uid="{16B2A115-929C-4B07-B28D-7101DEFF508D}"/>
    <hyperlink ref="T8" r:id="rId6" display="https://www.uqroo.mx/transparencia/Informacion obligatoria/Informacion2022/AI/UAEQROO AI 006 22.pdf" xr:uid="{05F5FDDF-2690-4A2E-8683-DD0DF189FB1D}"/>
    <hyperlink ref="Q10" r:id="rId7" display="https://www.uqroo.mx/transparencia/Informacion obligatoria/Informacion2022/AI/UAEQROO AI 045 2022.pdf" xr:uid="{369227F4-AD4F-4363-9C9F-A579CD48BA7B}"/>
    <hyperlink ref="S10" r:id="rId8" display="https://www.uqroo.mx/transparencia/Informacion obligatoria/Informacion2022/AI/UAEQROO AI 045 2022.pdf" xr:uid="{F9CBEFD7-3124-497C-8717-352D54948E71}"/>
    <hyperlink ref="T10" r:id="rId9" display="https://www.uqroo.mx/transparencia/Informacion obligatoria/Informacion2022/AI/UAEQROO AI 045 2022.pdf" xr:uid="{F8A2D6FC-FFEF-464F-856B-1CC476BA54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dcterms:created xsi:type="dcterms:W3CDTF">2022-07-25T17:36:22Z</dcterms:created>
  <dcterms:modified xsi:type="dcterms:W3CDTF">2022-07-25T17:38:58Z</dcterms:modified>
</cp:coreProperties>
</file>