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Para_Cargar_27-07-2020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<sst xmlns="http://schemas.openxmlformats.org/spreadsheetml/2006/main" count="752" uniqueCount="406">
  <si>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</si>
  <si>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</si>
  <si>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</si>
  <si>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</si>
  <si>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</si>
  <si>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</si>
  <si>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</si>
  <si>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</si>
  <si>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</si>
  <si>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</si>
  <si>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</si>
  <si>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</si>
  <si>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</si>
  <si>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</si>
  <si>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</si>
  <si>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</si>
  <si>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</si>
  <si>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</si>
  <si>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</si>
  <si>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</si>
  <si>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</si>
  <si>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</si>
  <si>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</si>
  <si>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</si>
  <si>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</si>
  <si>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</si>
  <si>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</si>
  <si>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</si>
  <si>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</si>
  <si>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</si>
  <si>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</si>
  <si>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</si>
  <si>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</si>
  <si>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</si>
  <si>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</si>
  <si>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</si>
  <si>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</si>
  <si>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</si>
  <si>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</si>
  <si>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</si>
  <si>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</si>
  <si>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</si>
  <si>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</si>
  <si>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</si>
  <si>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</si>
  <si>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</si>
  <si>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</si>
  <si>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</si>
  <si>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</si>
  <si>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</si>
  <si>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</si>
  <si>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</si>
  <si>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</si>
  <si>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</si>
  <si>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</si>
  <si>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</si>
  <si>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</si>
  <si>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</si>
  <si>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</si>
  <si>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</si>
  <si>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</si>
  <si>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</si>
  <si>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</si>
  <si>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Interna</t>
  </si>
  <si>
    <t>Jefe de Departamento</t>
  </si>
  <si>
    <t>Responsable de Área</t>
  </si>
  <si>
    <t>Departamento de Seguimiento y Evaluación</t>
  </si>
  <si>
    <t xml:space="preserve">Dirección General de Planeación </t>
  </si>
  <si>
    <t>Secretaria General</t>
  </si>
  <si>
    <t>Secretaría General</t>
  </si>
  <si>
    <t>Jefa de Departamento</t>
  </si>
  <si>
    <t>Dirección General de Administración y Finanzas</t>
  </si>
  <si>
    <t>Jiménez</t>
  </si>
  <si>
    <t>Auditora Interna</t>
  </si>
  <si>
    <t xml:space="preserve">Amador </t>
  </si>
  <si>
    <t>Soriano</t>
  </si>
  <si>
    <t>Karina</t>
  </si>
  <si>
    <t>Dirección de la División de Desarrollo Sustentable</t>
  </si>
  <si>
    <t>Laura Aida</t>
  </si>
  <si>
    <t xml:space="preserve">Durán </t>
  </si>
  <si>
    <t>Hernández</t>
  </si>
  <si>
    <t>Departamento de Ciencias Sociales</t>
  </si>
  <si>
    <t>División de Ciencias Sociales y Económico Administrativas</t>
  </si>
  <si>
    <t>Harald Alejandro</t>
  </si>
  <si>
    <t xml:space="preserve">Albrecht </t>
  </si>
  <si>
    <t>Arrellano</t>
  </si>
  <si>
    <t>Dirección General de Administración Escolar</t>
  </si>
  <si>
    <t xml:space="preserve">Elda Teresa de Jesús </t>
  </si>
  <si>
    <t xml:space="preserve">Pacheco </t>
  </si>
  <si>
    <t>Fabro</t>
  </si>
  <si>
    <t>Departamento de Control Escolar</t>
  </si>
  <si>
    <t>Angelina del Carmen</t>
  </si>
  <si>
    <t>Yah</t>
  </si>
  <si>
    <t>Torres</t>
  </si>
  <si>
    <t>Dirección General de Cooperación Académica</t>
  </si>
  <si>
    <t>Díaz</t>
  </si>
  <si>
    <t xml:space="preserve">Luis Manuel </t>
  </si>
  <si>
    <t>Rodríguez</t>
  </si>
  <si>
    <t>Ortíz</t>
  </si>
  <si>
    <t>Departamento de Lenguas Modernas</t>
  </si>
  <si>
    <t>Mizael</t>
  </si>
  <si>
    <t xml:space="preserve">Garduño </t>
  </si>
  <si>
    <t>Buenfil</t>
  </si>
  <si>
    <t>Dirección General de Vinculación y Extensión</t>
  </si>
  <si>
    <t>Faride Karin</t>
  </si>
  <si>
    <t xml:space="preserve">Aguilar </t>
  </si>
  <si>
    <t>Cheluja</t>
  </si>
  <si>
    <t>Cano</t>
  </si>
  <si>
    <t>Departamento de Imagen Institucional y Comunicación Social</t>
  </si>
  <si>
    <t>Departamento de Fomento al Deporte</t>
  </si>
  <si>
    <t>Dirección General de Bienestar Estudiantil</t>
  </si>
  <si>
    <t>José Gilberto</t>
  </si>
  <si>
    <t>Andrés Miguel</t>
  </si>
  <si>
    <t xml:space="preserve">Alcocer </t>
  </si>
  <si>
    <t>Verde</t>
  </si>
  <si>
    <t>Departamento de Educación Continua y a Distancia</t>
  </si>
  <si>
    <t xml:space="preserve">Dirección General de Vinculación y Extensión </t>
  </si>
  <si>
    <t xml:space="preserve">Erika Leticia </t>
  </si>
  <si>
    <t xml:space="preserve">Alonso </t>
  </si>
  <si>
    <t>Flores</t>
  </si>
  <si>
    <t>Coordinadora de la Unidad Académica Playa del Carmen</t>
  </si>
  <si>
    <t>Coordinadora</t>
  </si>
  <si>
    <t>Rectoría</t>
  </si>
  <si>
    <t xml:space="preserve">Aldo Ramón </t>
  </si>
  <si>
    <t>Serrato</t>
  </si>
  <si>
    <t>Departamento de Movilidad Académica Internacional</t>
  </si>
  <si>
    <t>Blanca Aurora</t>
  </si>
  <si>
    <t>Ruíz</t>
  </si>
  <si>
    <t>Alonzo</t>
  </si>
  <si>
    <t>Departamento de la División de Ciencias de la Salud</t>
  </si>
  <si>
    <t>Dirección de la División de Ciencias de la Salud</t>
  </si>
  <si>
    <t xml:space="preserve">Ramón </t>
  </si>
  <si>
    <t xml:space="preserve">Arceo </t>
  </si>
  <si>
    <t>Delgado</t>
  </si>
  <si>
    <t>Responsable del Área Administrativa</t>
  </si>
  <si>
    <t>Unidad Académica Cozumel</t>
  </si>
  <si>
    <t>Ranferi María</t>
  </si>
  <si>
    <t xml:space="preserve">Arreola </t>
  </si>
  <si>
    <t>Pacheco</t>
  </si>
  <si>
    <t xml:space="preserve">Asistente </t>
  </si>
  <si>
    <t>Asistente de Caja</t>
  </si>
  <si>
    <t xml:space="preserve">Jaqueline </t>
  </si>
  <si>
    <t>Assí</t>
  </si>
  <si>
    <t>Mejía</t>
  </si>
  <si>
    <t>Unidad Académica Cancún</t>
  </si>
  <si>
    <t>Saúl David</t>
  </si>
  <si>
    <t xml:space="preserve">Badillo </t>
  </si>
  <si>
    <t>Perry</t>
  </si>
  <si>
    <t>Departamento de Ciencias de la Medicina</t>
  </si>
  <si>
    <t>Dirección de la División Ciencias de la Salud</t>
  </si>
  <si>
    <t xml:space="preserve">Naiber José </t>
  </si>
  <si>
    <t>Roura</t>
  </si>
  <si>
    <t xml:space="preserve">Bardales </t>
  </si>
  <si>
    <t>Dirección de la División de Ciencias Sociales y Económico Administrativas</t>
  </si>
  <si>
    <t>Departamento de Ciencias Económico Administrativas</t>
  </si>
  <si>
    <t>Eva Isela</t>
  </si>
  <si>
    <t>Barrera</t>
  </si>
  <si>
    <t>Irola</t>
  </si>
  <si>
    <t>Responsable del Área de Auditoria</t>
  </si>
  <si>
    <t xml:space="preserve">Canul </t>
  </si>
  <si>
    <t>Jorge Enrique</t>
  </si>
  <si>
    <t>Hu</t>
  </si>
  <si>
    <t>Responsable de Nóminas</t>
  </si>
  <si>
    <t xml:space="preserve">Departamento de Recursos Humanos </t>
  </si>
  <si>
    <t>Departamento de Recursos Financieros</t>
  </si>
  <si>
    <t>Miguel Marcial</t>
  </si>
  <si>
    <t>Dzul</t>
  </si>
  <si>
    <t xml:space="preserve">Dirección General de Asuntos Jurídicos </t>
  </si>
  <si>
    <t>Dirección General de Asuntos Jurídicos</t>
  </si>
  <si>
    <t xml:space="preserve">Ever Marcelino </t>
  </si>
  <si>
    <t xml:space="preserve">Gongora </t>
  </si>
  <si>
    <t>Canul</t>
  </si>
  <si>
    <t>Centro de Estudios Interculturales</t>
  </si>
  <si>
    <t xml:space="preserve">Daniel Haran </t>
  </si>
  <si>
    <t xml:space="preserve">Carballo </t>
  </si>
  <si>
    <t>Cahuich</t>
  </si>
  <si>
    <t>Departamento de Planeación y Programación</t>
  </si>
  <si>
    <t>Hilario</t>
  </si>
  <si>
    <t>Chi</t>
  </si>
  <si>
    <t>Departamento de Humanidades</t>
  </si>
  <si>
    <t>Dirección de la División de Ciencias Políticas y Humanidades</t>
  </si>
  <si>
    <t xml:space="preserve">Alejandro Luis </t>
  </si>
  <si>
    <t xml:space="preserve">Collantes </t>
  </si>
  <si>
    <t>Chavez-Costa</t>
  </si>
  <si>
    <t xml:space="preserve">Departamento de Ciencias y Humanidades </t>
  </si>
  <si>
    <t>David Humberto</t>
  </si>
  <si>
    <t xml:space="preserve">Corona </t>
  </si>
  <si>
    <t>Sandoval</t>
  </si>
  <si>
    <t>Coordinación del Centro de Enseñanza de Idiomas</t>
  </si>
  <si>
    <t>Coordinador</t>
  </si>
  <si>
    <t>Martín José</t>
  </si>
  <si>
    <t xml:space="preserve">Couoh </t>
  </si>
  <si>
    <t>Pérez</t>
  </si>
  <si>
    <t>Departamento de Servicios Estudiantiles y Gestión</t>
  </si>
  <si>
    <t>Coordinación de la Unidad Académica Playa del Carmen</t>
  </si>
  <si>
    <t>Cuellar</t>
  </si>
  <si>
    <t>Espadas</t>
  </si>
  <si>
    <t>Director General</t>
  </si>
  <si>
    <t>Directora General</t>
  </si>
  <si>
    <t xml:space="preserve">María de Guadalupe </t>
  </si>
  <si>
    <t>Gabriel del Ángel</t>
  </si>
  <si>
    <t xml:space="preserve">Delgado </t>
  </si>
  <si>
    <t>Departamento de Cómputo y Telemática</t>
  </si>
  <si>
    <t>Dirección General de Tecnologías de la Información y Comunicación</t>
  </si>
  <si>
    <t>Michell Jesús</t>
  </si>
  <si>
    <t>Tello</t>
  </si>
  <si>
    <t>Departamento de Unidad de Transparencia</t>
  </si>
  <si>
    <t xml:space="preserve">Víctor Andrés </t>
  </si>
  <si>
    <t>Gaber</t>
  </si>
  <si>
    <t>Bustillos</t>
  </si>
  <si>
    <t>Eleazar Santiago</t>
  </si>
  <si>
    <t xml:space="preserve">Galván </t>
  </si>
  <si>
    <t>Saavedra</t>
  </si>
  <si>
    <t>Dirección General de la División de  Ciencias Políticas y Humanidades</t>
  </si>
  <si>
    <t xml:space="preserve">Karla del Carmen </t>
  </si>
  <si>
    <t>García</t>
  </si>
  <si>
    <t>Uitz</t>
  </si>
  <si>
    <t>Departamento de Ciencias de la Farmacia</t>
  </si>
  <si>
    <t>Rubén Enrique</t>
  </si>
  <si>
    <t>González</t>
  </si>
  <si>
    <t>Elixavide</t>
  </si>
  <si>
    <t xml:space="preserve">Genny Vannesa </t>
  </si>
  <si>
    <t xml:space="preserve">Gracia </t>
  </si>
  <si>
    <t>Aguilar</t>
  </si>
  <si>
    <t>Coordinación de la Unidad Académica Cozumel</t>
  </si>
  <si>
    <t>Selene</t>
  </si>
  <si>
    <t>Hendricks</t>
  </si>
  <si>
    <t>Rivera</t>
  </si>
  <si>
    <t>Departamento de Fomento a la Cultura</t>
  </si>
  <si>
    <t>José</t>
  </si>
  <si>
    <t>Departamento de Ingeniería</t>
  </si>
  <si>
    <t>Dirección de la División de Ciencias e Ingenierías</t>
  </si>
  <si>
    <t>Luisa María</t>
  </si>
  <si>
    <t xml:space="preserve">Higareda </t>
  </si>
  <si>
    <t>Laguna</t>
  </si>
  <si>
    <t>José Antonio</t>
  </si>
  <si>
    <t>Morales</t>
  </si>
  <si>
    <t>Roberto de Jesús</t>
  </si>
  <si>
    <t>Ku</t>
  </si>
  <si>
    <t>Yupit</t>
  </si>
  <si>
    <t>Departamento de Control Presupuestal</t>
  </si>
  <si>
    <t>Celia</t>
  </si>
  <si>
    <t>Lanz</t>
  </si>
  <si>
    <t>Encalada</t>
  </si>
  <si>
    <t>Departamento de Control de Gestión</t>
  </si>
  <si>
    <t>Francisco Javier</t>
  </si>
  <si>
    <t xml:space="preserve">López </t>
  </si>
  <si>
    <t>Mena</t>
  </si>
  <si>
    <t>Rector</t>
  </si>
  <si>
    <t>Vìctor</t>
  </si>
  <si>
    <t>Maldonado</t>
  </si>
  <si>
    <t>Herrera</t>
  </si>
  <si>
    <t>Departamento de Recursos Materiales y Servicios Generales</t>
  </si>
  <si>
    <t xml:space="preserve">Alfredo </t>
  </si>
  <si>
    <t xml:space="preserve">Marín </t>
  </si>
  <si>
    <t>Marín</t>
  </si>
  <si>
    <t xml:space="preserve">María Isabel </t>
  </si>
  <si>
    <t xml:space="preserve">Méndez </t>
  </si>
  <si>
    <t>Domínguez</t>
  </si>
  <si>
    <t>Departamento de Ciencias de la Enfermería</t>
  </si>
  <si>
    <t xml:space="preserve">Edmundo </t>
  </si>
  <si>
    <t>Mendoza</t>
  </si>
  <si>
    <t>Gómez</t>
  </si>
  <si>
    <t>Dirección General de Planeación</t>
  </si>
  <si>
    <t xml:space="preserve">Olvera </t>
  </si>
  <si>
    <t>Calderón</t>
  </si>
  <si>
    <t>Citlalli Lucely</t>
  </si>
  <si>
    <t>Departamento de Estudios Políticos e Internacionales</t>
  </si>
  <si>
    <t xml:space="preserve">Yolanda Beatriz </t>
  </si>
  <si>
    <t>Palma</t>
  </si>
  <si>
    <t>Caballero</t>
  </si>
  <si>
    <t>Analista de Caja</t>
  </si>
  <si>
    <t>Lucía Carolina</t>
  </si>
  <si>
    <t>Peraza</t>
  </si>
  <si>
    <t>Vera</t>
  </si>
  <si>
    <t>Departamento de Vinculación y Proyectos</t>
  </si>
  <si>
    <t xml:space="preserve">Virginia Patricia </t>
  </si>
  <si>
    <t xml:space="preserve">Pèrez </t>
  </si>
  <si>
    <t>Cárdenas</t>
  </si>
  <si>
    <t>Departamento de Gestión de la Calidad</t>
  </si>
  <si>
    <t xml:space="preserve">Benito </t>
  </si>
  <si>
    <t>Prezas</t>
  </si>
  <si>
    <t>Departamento de Ciencias</t>
  </si>
  <si>
    <t>Dirección de la División de Ciencias e Ingenierias</t>
  </si>
  <si>
    <t xml:space="preserve">Reyes </t>
  </si>
  <si>
    <t>Coronado</t>
  </si>
  <si>
    <t>Departamento de Ciencias Administrativas</t>
  </si>
  <si>
    <t xml:space="preserve">Luisa Elena </t>
  </si>
  <si>
    <t xml:space="preserve">Ríos </t>
  </si>
  <si>
    <t>Rejón</t>
  </si>
  <si>
    <t>Departamento de Ciencias de la Salud</t>
  </si>
  <si>
    <t>Deparatmento de Movilidad Académica Nacional</t>
  </si>
  <si>
    <t>Dafne Danae</t>
  </si>
  <si>
    <t xml:space="preserve">Rodríguez </t>
  </si>
  <si>
    <t>Dacak</t>
  </si>
  <si>
    <t>Departamento de Becas y Prácticas Escolares</t>
  </si>
  <si>
    <t>Leonel Jesús</t>
  </si>
  <si>
    <t>Soberanis</t>
  </si>
  <si>
    <t>Departamento de Estudios Estudiantiles y Gestión</t>
  </si>
  <si>
    <t>María de Lourdes</t>
  </si>
  <si>
    <t>Rojas</t>
  </si>
  <si>
    <t>Armadillo</t>
  </si>
  <si>
    <t>Lucely Marianela</t>
  </si>
  <si>
    <t xml:space="preserve">Roldan </t>
  </si>
  <si>
    <t>Carrillo</t>
  </si>
  <si>
    <t>Dirección General de Investigación y Posgrado</t>
  </si>
  <si>
    <t>Sonia Marisol</t>
  </si>
  <si>
    <t>Romero</t>
  </si>
  <si>
    <t>Castro</t>
  </si>
  <si>
    <t>Responsable del Área de Tesorería</t>
  </si>
  <si>
    <t xml:space="preserve">Sánchez </t>
  </si>
  <si>
    <t>Huerta</t>
  </si>
  <si>
    <t>Dirección de la División de Ciencias e Ingenieria</t>
  </si>
  <si>
    <t xml:space="preserve">Víctor Manuel </t>
  </si>
  <si>
    <t>Sonia Teresita</t>
  </si>
  <si>
    <t xml:space="preserve">Sansores </t>
  </si>
  <si>
    <t>Valencia</t>
  </si>
  <si>
    <t>Departamento de Lengua y Educación</t>
  </si>
  <si>
    <t>Ligia Aurora</t>
  </si>
  <si>
    <t>Sierra</t>
  </si>
  <si>
    <t>Sosa</t>
  </si>
  <si>
    <t>Miriam Jezreel</t>
  </si>
  <si>
    <t>Solis</t>
  </si>
  <si>
    <t>Cen</t>
  </si>
  <si>
    <t>Departamento Jurídico</t>
  </si>
  <si>
    <t xml:space="preserve">Margot </t>
  </si>
  <si>
    <t>Departamento de Posgrado</t>
  </si>
  <si>
    <t xml:space="preserve">Daniel </t>
  </si>
  <si>
    <t>Vargas</t>
  </si>
  <si>
    <t>Espinosa</t>
  </si>
  <si>
    <t>Departamento de Bibliotecas</t>
  </si>
  <si>
    <t>Ignacio</t>
  </si>
  <si>
    <t>Zaragoza</t>
  </si>
  <si>
    <t>Ángeles</t>
  </si>
  <si>
    <t>Departamento de Ciencias Jurídicas</t>
  </si>
  <si>
    <t>Mayte Arely</t>
  </si>
  <si>
    <t>Loria</t>
  </si>
  <si>
    <t>Salazar</t>
  </si>
  <si>
    <t>Departamento de Igualdad, Inclusión y Responsabilidad Social Universitaria</t>
  </si>
  <si>
    <t>Los acuses estan en proceso de generarse, debido a la suspensión de actividades por motivo del Corona Virus que actualmente afecta a la población.</t>
  </si>
  <si>
    <t>El servidor público no presentó documentación pero si presentó su declaración de conclusión del encargo</t>
  </si>
  <si>
    <t>La servidora pública no presentó documentación pero si presentó su declaración de conclusión del encargo.</t>
  </si>
  <si>
    <t xml:space="preserve">Coordinadora 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</si>
  <si>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B3n%202019%20Michell%20D%C3%ADaz%2013-05-2020.pdf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</si>
  <si>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93N%20DAFNE%20RODRIGUEZ.pdf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</si>
  <si>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http://www.uqroo.mx/transparencia/Informacion%20obligatoria/XII-Declaracion%20Patrimonial/2020/Segundo%20trimestre/Acuses%20de%20Declaraciones%20Patrimoniales/Acuses_de_las_declaraciones_patrimoniales_de_modificaci%C3%B3n/Acuse%20Dec%20pat%20Modificaci%C3%B3n%20Karla%20Uitz.pdf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</si>
  <si>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93N%20VICTOR%20GABER.pdf</t>
  </si>
  <si>
    <t>http://www.uqroo.mx/transparencia/Informacion%20obligatoria/XII-Declaracion%20Patrimonial/2020/Segundo%20trimestre/Acuses%20de%20Declaraciones%20Patrimoniales/Acuses_de_las_declaraciones_patrimoniales_de_modificaci%C3%B3n/ACUSE%20DEC%20PATRIMONIAL%20MIRIAM%20SOLIS.pdf</t>
  </si>
  <si>
    <t>http://www.uqroo.mx/transparencia/Informacion%20obligatoria/XII-Declaracion%20Patrimonial/2020/Segundo%20trimestre/Acuses%20de%20Declaraciones%20Patrimoniales/Acuses_de_las_declaraciones_patrimoniales_de_modificaci%C3%B3n/Acuse%20Declaranet%20VPPC%202019.pdf</t>
  </si>
  <si>
    <t>http://www.uqroo.mx/transparencia/Informacion%20obligatoria/XII-Declaracion%20Patrimonial/2020/Segundo%20trimestre/Acuses%20de%20Declaraciones%20Patrimoniales/Acuses_de_las_declaraciones_patrimoniales_de_modificaci%C3%B3n/ACUSE%20PAT%20MODIF%202019%20YOLANDA%20CABALLERO%20IMG-20200512-WA0027.jpg</t>
  </si>
  <si>
    <t>http://www.uqroo.mx/transparencia/Informacion%20obligatoria/XII-Declaracion%20Patrimonial/2020/Segundo%20trimestre/Acuses%20de%20Declaraciones%20Patrimoniales/Acuses_de_las_declaraciones_patrimoniales_de_modificaci%C3%B3n/Acuse%20Pat%20Modific%20%202019%20MArgot%20Torres.pdf</t>
  </si>
  <si>
    <t>http://www.uqroo.mx/transparencia/Informacion%20obligatoria/XII-Declaracion%20Patrimonial/2020/Segundo%20trimestre/Acuses%20de%20Declaraciones%20Patrimoniales/Acuses_de_las_declaraciones_patrimoniales_de_modificaci%C3%B3n/Acuse%20pat%20modificaci%C3%B3n%20ALEJANDRO%20COLLANTES%2014-05-2020.pdf</t>
  </si>
  <si>
    <t>http://www.uqroo.mx/transparencia/Informacion%20obligatoria/XII-Declaracion%20Patrimonial/2020/Segundo%20trimestre/Acuses%20de%20Declaraciones%20Patrimoniales/Acuses_de_las_declaraciones_patrimoniales_de_modificaci%C3%B3n/Acuse%20recibo%20DMP_2019_Elena%20R%C3%ADos.jpeg</t>
  </si>
  <si>
    <t>http://www.uqroo.mx/transparencia/Informacion%20obligatoria/XII-Declaracion%20Patrimonial/2020/Segundo%20trimestre/Acuses%20de%20Declaraciones%20Patrimoniales/Acuses_de_las_declaraciones_patrimoniales_de_modificaci%C3%B3n/Acuse_Declar_Patrimonial_Victor_Sanchez_2020.pdf</t>
  </si>
  <si>
    <t>http://www.uqroo.mx/transparencia/Informacion%20obligatoria/XII-Declaracion%20Patrimonial/2020/Segundo%20trimestre/Acuses%20de%20Declaraciones%20Patrimoniales/Acuses_de_las_declaraciones_patrimoniales_de_modificaci%C3%B3n/Acuse-Dec%20Pat%20MODIFICACION%20HILARIO%20CHI.pdf</t>
  </si>
  <si>
    <t>http://www.uqroo.mx/transparencia/Informacion%20obligatoria/XII-Declaracion%20Patrimonial/2020/Segundo%20trimestre/Acuses%20de%20Declaraciones%20Patrimoniales/Acuses_de_las_declaraciones_patrimoniales_de_modificaci%C3%B3n/Daniel%20Carballo%20Acuse%20Declaraci%C3%B3n%20Patrimonial.pdf</t>
  </si>
  <si>
    <t>http://www.uqroo.mx/transparencia/Informacion%20obligatoria/XII-Declaracion%20Patrimonial/2020/Segundo%20trimestre/Acuses%20de%20Declaraciones%20Patrimoniales/Acuses_de_las_declaraciones_patrimoniales_de_modificaci%C3%B3n/DEC%20MODIFIC%20PAT%202019%20IGNACIO%20ZARAGOZA.pdf</t>
  </si>
  <si>
    <t>http://www.uqroo.mx/transparencia/Informacion%20obligatoria/XII-Declaracion%20Patrimonial/2020/Segundo%20trimestre/Acuses%20de%20Declaraciones%20Patrimoniales/Acuses_de_las_declaraciones_patrimoniales_de_modificaci%C3%B3n/NJBR%202019%20Acuse%20de%20Recibo%20Sistema%20Declaranet.pdf</t>
  </si>
  <si>
    <t>http://www.uqroo.mx/transparencia/Informacion%20obligatoria/XII-Declaracion%20Patrimonial/2020/Segundo%20trimestre/Acuses%20de%20Declaraciones%20Patrimoniales/Acuses_de_las_Declaraciones_Patrimoniales_de_Modificaci%C3%B3n/Acuse%20%20Dec%20MODIFIC%20PAT%202019%20BENITO%20PREZAS.pdf</t>
  </si>
  <si>
    <t>http://www.uqroo.mx/transparencia/Informacion%20obligatoria/XII-Declaracion%20Patrimonial/2020/Segundo%20trimestre/Acuses%20de%20Declaraciones%20Patrimoniales/Acuses_de_las_Declaraciones_Patrimoniales_de_Modificaci%C3%B3n/Acuse%20%20Dec%20PAT%20MODIF%202019%20DANIEL%20VARGAS.pdf</t>
  </si>
  <si>
    <t>http://www.uqroo.mx/transparencia/Informacion%20obligatoria/XII-Declaracion%20Patrimonial/2020/Segundo%20trimestre/Acuses%20de%20Declaraciones%20Patrimoniales/Acuses_de_las_Declaraciones_Patrimoniales_de_Modificaci%C3%B3n/Acuse%20%20Dec%20PAT%20MODIFIC%202019_AMM.pdf</t>
  </si>
  <si>
    <t>http://www.uqroo.mx/transparencia/Informacion%20obligatoria/XII-Declaracion%20Patrimonial/2020/Segundo%20trimestre/Acuses%20de%20Declaraciones%20Patrimoniales/Acuses_de_las_Declaraciones_Patrimoniales_de_Modificaci%C3%B3n/Acuse%20%20Dec%20Pat%20Modificaci%C3%B3n%202019%20Celia%20Lanz%20(1).pdf</t>
  </si>
  <si>
    <t>http://www.uqroo.mx/transparencia/Informacion%20obligatoria/XII-Declaracion%20Patrimonial/2020/Segundo%20trimestre/Acuses%20de%20Declaraciones%20Patrimoniales/Acuses_de_las_Declaraciones_Patrimoniales_de_Modificaci%C3%B3n/Acuse%20%20Dec%20Pat%20Modificaci%C3%B3n%20Miguel%20Canul.pdf</t>
  </si>
  <si>
    <t>http://www.uqroo.mx/transparencia/Informacion%20obligatoria/XII-Declaracion%20Patrimonial/2020/Segundo%20trimestre/Acuses%20de%20Declaraciones%20Patrimoniales/Acuses_de_las_Declaraciones_Patrimoniales_de_Modificaci%C3%B3n/Acuse%20%20pat%20%20Modificaci%C3%B3n%20ISABEL%20M%C3%89NDEZ.pdf</t>
  </si>
  <si>
    <t>http://www.uqroo.mx/transparencia/Informacion%20obligatoria/XII-Declaracion%20Patrimonial/2020/Segundo%20trimestre/Acuses%20de%20Declaraciones%20Patrimoniales/Acuses_de_las_Declaraciones_Patrimoniales_de_Modificaci%C3%B3n/Acuse%20de%20Recibo%20PAT%20MODIF%20RUBEN%20GONZALEZ%20ELIXAVIDE.pdf</t>
  </si>
  <si>
    <t>http://www.uqroo.mx/transparencia/Informacion%20obligatoria/XII-Declaracion%20Patrimonial/2020/Segundo%20trimestre/Acuses%20de%20Declaraciones%20Patrimoniales/Acuses_de_las_Declaraciones_Patrimoniales_de_Modificaci%C3%B3n/Acuse%20de%20Recibo%20Sistema%20Declaranet%20EVA%20BARRERA.pdf</t>
  </si>
  <si>
    <t>http://www.uqroo.mx/transparencia/Informacion%20obligatoria/XII-Declaracion%20Patrimonial/2020/Segundo%20trimestre/Acuses%20de%20Declaraciones%20Patrimoniales/Acuses_de_las_Declaraciones_Patrimoniales_de_Modificaci%C3%B3n/Acuse%20de%20Recibo%20Sistema%20Declaranet%20EVER%20CANUL.pdf</t>
  </si>
  <si>
    <t>http://www.uqroo.mx/transparencia/Informacion%20obligatoria/XII-Declaracion%20Patrimonial/2020/Segundo%20trimestre/Acuses%20de%20Declaraciones%20Patrimoniales/Acuses_de_las_Declaraciones_Patrimoniales_de_Modificaci%C3%B3n/ACUSE%20DEC%20%20PAT%20ANUAL%202019%20VICTOR%20MALDONADO.pdf</t>
  </si>
  <si>
    <t>http://www.uqroo.mx/transparencia/Informacion%20obligatoria/XII-Declaracion%20Patrimonial/2020/Segundo%20trimestre/Acuses%20de%20Declaraciones%20Patrimoniales/Acuses_de_las_Declaraciones_Patrimoniales_de_Modificaci%C3%B3n/Acuse%20Dec%20%20Pat%20Modificaci%C3%B3n%202019%20LEONEL%20RODRIGUEZ.pdf</t>
  </si>
  <si>
    <t>http://www.uqroo.mx/transparencia/Informacion%20obligatoria/XII-Declaracion%20Patrimonial/2020/Segundo%20trimestre/Acuses%20de%20Declaraciones%20Patrimoniales/Acuses_de_las_Declaraciones_Patrimoniales_de_Modificaci%C3%B3n/ACUSE%20DEC%20%20RANFERI%20PATRIMONIAL%20DE%20MODIFICACI%C3%93N.pdf</t>
  </si>
  <si>
    <t>http://www.uqroo.mx/transparencia/Informacion%20obligatoria/XII-Declaracion%20Patrimonial/2020/Segundo%20trimestre/Acuses%20de%20Declaraciones%20Patrimoniales/Acuses_de_las_Declaraciones_Patrimoniales_de_Modificaci%C3%B3n/Acuse%20Dec%20MODIFIC%20PAT%20%20GENNY%20GRACIA.pdf</t>
  </si>
  <si>
    <t>http://www.uqroo.mx/transparencia/Informacion%20obligatoria/XII-Declaracion%20Patrimonial/2020/Segundo%20trimestre/Acuses%20de%20Declaraciones%20Patrimoniales/Acuses_de_las_Declaraciones_Patrimoniales_de_Modificaci%C3%B3n/ACUSE%20DEC%20PAT%202019%20LOURES%20ROJAS.pdf</t>
  </si>
  <si>
    <t>http://www.uqroo.mx/transparencia/Informacion%20obligatoria/XII-Declaracion%20Patrimonial/2020/Segundo%20trimestre/Acuses%20de%20Declaraciones%20Patrimoniales/Acuses_de_las_Declaraciones_Patrimoniales_de_Modificaci%C3%B3n/Acuse%20Dec%20Pat%202019%20LUCELLY%20ROLDAN.pdf</t>
  </si>
  <si>
    <t>http://www.uqroo.mx/transparencia/Informacion%20obligatoria/XII-Declaracion%20Patrimonial/2020/Segundo%20trimestre/Acuses%20de%20Declaraciones%20Patrimoniales/Acuses_de_las_Declaraciones_Patrimoniales_de_Modificaci%C3%B3n/ACUSE%20DEC%20PAT%202019%20Ram%C3%B3n%20Arceo.pdf</t>
  </si>
  <si>
    <t>http://www.uqroo.mx/transparencia/Informacion%20obligatoria/XII-Declaracion%20Patrimonial/2020/Segundo%20trimestre/Acuses%20de%20Declaraciones%20Patrimoniales/Acuses_de_las_Declaraciones_Patrimoniales_de_Modificaci%C3%B3n/Acuse%20Dec%20Pat%20ANUAL%20LAURA%20DURAN.pdf</t>
  </si>
  <si>
    <t>http://www.uqroo.mx/transparencia/Informacion%20obligatoria/XII-Declaracion%20Patrimonial/2020/Segundo%20trimestre/Acuses%20de%20Declaraciones%20Patrimoniales/Acuses_de_las_Declaraciones_Patrimoniales_de_Modificaci%C3%B3n/Acuse%20Dec%20PAT%20DE%20MODIFIC%20%20Blanca%20Alonzo.pdf</t>
  </si>
  <si>
    <t>http://www.uqroo.mx/transparencia/Informacion%20obligatoria/XII-Declaracion%20Patrimonial/2020/Segundo%20trimestre/Acuses%20de%20Declaraciones%20Patrimoniales/Acuses_de_las_Declaraciones_Patrimoniales_de_Modificaci%C3%B3n/Acuse%20Dec%20Pat%20modidicaci%C3%B3n%20Jorge%20Enrique%20Canul%20thumbnail_IMG_8850.jpg</t>
  </si>
  <si>
    <t>http://www.uqroo.mx/transparencia/Informacion%20obligatoria/XII-Declaracion%20Patrimonial/2020/Segundo%20trimestre/Acuses%20de%20Declaraciones%20Patrimoniales/Acuses_de_las_Declaraciones_Patrimoniales_de_Modificaci%C3%B3n/Acuse%20Dec%20PAT%20MODIF%202019%20CITLALLY%20OLVERA.pdf</t>
  </si>
  <si>
    <t xml:space="preserve">David </t>
  </si>
  <si>
    <t>http://www.uqroo.mx/transparencia/Informacion%20obligatoria/XII-Declaracion%20Patrimonial/2020/Segundo%20trimestre/Acuses%20de%20Declaraciones%20Patrimoniales/Acuses_Dec.__Patrimoniales_de_Modificaci%C3%B3n/Acuse%20Dec%20pat%20Modif%202019%20DCS.pdf</t>
  </si>
  <si>
    <t>http://www.uqroo.mx/transparencia/Informacion%20obligatoria/XII-Declaracion%20Patrimonial/2020/Segundo%20trimestre/Acuses%20de%20Declaraciones%20Patrimoniales/Acuses_Dec.__Patrimoniales_de_Modificaci%C3%B3n/ACUSE%20DEC%20PAT%20modif%202019%20ELEAZAR%20GALVAN.pdf</t>
  </si>
  <si>
    <t>http://www.uqroo.mx/transparencia/Informacion%20obligatoria/XII-Declaracion%20Patrimonial/2020/Segundo%20trimestre/Acuses%20de%20Declaraciones%20Patrimoniales/Acuses_Dec.__Patrimoniales_de_Modificaci%C3%B3n/Acuse%20dec%20pat%20MODIF%202019%20Jos%C3%A9%20Gilberto%20Aguilar%20Cano.pdf</t>
  </si>
  <si>
    <t>http://www.uqroo.mx/transparencia/Informacion%20obligatoria/XII-Declaracion%20Patrimonial/2020/Segundo%20trimestre/Acuses%20de%20Declaraciones%20Patrimoniales/Acuses_Dec.__Patrimoniales_de_Modificaci%C3%B3n/Acuse%20Dec%20PAT%20MODIF%202019%20MARTIN%20COUOH.pdf</t>
  </si>
  <si>
    <t>http://www.uqroo.mx/transparencia/Informacion%20obligatoria/XII-Declaracion%20Patrimonial/2020/Segundo%20trimestre/Acuses%20de%20Declaraciones%20Patrimoniales/Acuses_Dec.__Patrimoniales_de_Modificaci%C3%B3n/Acuse%20Dec%20PAT%20MODIF%20ALDO%20ALONSO.pdf</t>
  </si>
  <si>
    <t>http://www.uqroo.mx/transparencia/Informacion%20obligatoria/XII-Declaracion%20Patrimonial/2020/Segundo%20trimestre/Acuses%20de%20Declaraciones%20Patrimoniales/Acuses_Dec.__Patrimoniales_de_Modificaci%C3%B3n/Acuse%20Dec%20Pat%20Modif%20Faride%20Aguilar%20Cheluja.pdf</t>
  </si>
  <si>
    <t>http://www.uqroo.mx/transparencia/Informacion%20obligatoria/XII-Declaracion%20Patrimonial/2020/Segundo%20trimestre/Acuses%20de%20Declaraciones%20Patrimoniales/Acuses_Dec.__Patrimoniales_de_Modificaci%C3%B3n/Acuse%20Dec%20Pat%20Modif%20LUIS%20MEJIA.pdf</t>
  </si>
  <si>
    <t>http://www.uqroo.mx/transparencia/Informacion%20obligatoria/XII-Declaracion%20Patrimonial/2020/Segundo%20trimestre/Acuses%20de%20Declaraciones%20Patrimoniales/Acuses_Dec.__Patrimoniales_de_Modificaci%C3%B3n/Acuse%20Dec%20Pat%20Modif%20Sonia%20Romero.pdf</t>
  </si>
  <si>
    <t>http://www.uqroo.mx/transparencia/Informacion%20obligatoria/XII-Declaracion%20Patrimonial/2020/Segundo%20trimestre/Acuses%20de%20Declaraciones%20Patrimoniales/Acuses_Dec.__Patrimoniales_de_Modificaci%C3%B3n/Acuse%20DEC%20PAT%20MODIFIC%202019%20ANGELINA%20YAH%20TORRES.pdf</t>
  </si>
  <si>
    <t>http://www.uqroo.mx/transparencia/Informacion%20obligatoria/XII-Declaracion%20Patrimonial/2020/Segundo%20trimestre/Acuses%20de%20Declaraciones%20Patrimoniales/Acuses_Dec.__Patrimoniales_de_Modificaci%C3%B3n/Acuse%20dec%20pat%20Modific%20Andr%C3%A9s%20Alcocer.jpg</t>
  </si>
  <si>
    <t>http://www.uqroo.mx/transparencia/Informacion%20obligatoria/XII-Declaracion%20Patrimonial/2020/Segundo%20trimestre/Acuses%20de%20Declaraciones%20Patrimoniales/Acuses_Dec.__Patrimoniales_de_Modificaci%C3%B3n/Acuse%20DEC%20PAT%20MODIFIC%20CAROLINA%20PERAZA.pdf</t>
  </si>
  <si>
    <t>http://www.uqroo.mx/transparencia/Informacion%20obligatoria/XII-Declaracion%20Patrimonial/2020/Segundo%20trimestre/Acuses%20de%20Declaraciones%20Patrimoniales/Acuses_Dec.__Patrimoniales_de_Modificaci%C3%B3n/Acuse%20Dec%20PAT%20MODIFIC%20DAVID%20REYES%20CORONADO.pdf</t>
  </si>
  <si>
    <t>http://www.uqroo.mx/transparencia/Informacion%20obligatoria/XII-Declaracion%20Patrimonial/2020/Segundo%20trimestre/Acuses%20de%20Declaraciones%20Patrimoniales/Acuses_Dec.__Patrimoniales_de_Modificaci%C3%B3n/Acuse%20dec%20PAT%20MODIFIC%20EDMUNDO%20MENDOZA%20GOMEZ.pdf</t>
  </si>
  <si>
    <t>http://www.uqroo.mx/transparencia/Informacion%20obligatoria/XII-Declaracion%20Patrimonial/2020/Segundo%20trimestre/Acuses%20de%20Declaraciones%20Patrimoniales/Acuses_Dec.__Patrimoniales_de_Modificaci%C3%B3n/Acuse%20Dec%20PAT%20MODIFIC%20JAQUELINE%20ASSI.pdf</t>
  </si>
  <si>
    <t>http://www.uqroo.mx/transparencia/Informacion%20obligatoria/XII-Declaracion%20Patrimonial/2020/Segundo%20trimestre/Acuses%20de%20Declaraciones%20Patrimoniales/Acuses_Dec.__Patrimoniales_de_Modificaci%C3%B3n/Acuse%20Dec%20Pat%20Modific%20Jos%C3%A9%20Antonio%20Jimenez.pdf</t>
  </si>
  <si>
    <t>http://www.uqroo.mx/transparencia/Informacion%20obligatoria/XII-Declaracion%20Patrimonial/2020/Segundo%20trimestre/Acuses%20de%20Declaraciones%20Patrimoniales/Acuses_Dec.__Patrimoniales_de_Modificaci%C3%B3n/Acuse%20Dec%20Pat%20Modific%20Karina%20Amador.pdf</t>
  </si>
  <si>
    <t>http://www.uqroo.mx/transparencia/Informacion%20obligatoria/XII-Declaracion%20Patrimonial/2020/Segundo%20trimestre/Acuses%20de%20Declaraciones%20Patrimoniales/Acuses_Dec.__Patrimoniales_de_Modificaci%C3%B3n/ACUSE%20DEC%20PAT%20MODIFIC%20LIGIA%20SIERRA.pdf</t>
  </si>
  <si>
    <t>http://www.uqroo.mx/transparencia/Informacion%20obligatoria/XII-Declaracion%20Patrimonial/2020/Segundo%20trimestre/Acuses%20de%20Declaraciones%20Patrimoniales/Acuses_Dec.__Patrimoniales_de_Modificaci%C3%B3n/Acuse%20DEC%20PAT%20MODIFIC%20LUISA%20HIGAREDA.pdf</t>
  </si>
  <si>
    <t>http://www.uqroo.mx/transparencia/Informacion%20obligatoria/XII-Declaracion%20Patrimonial/2020/Segundo%20trimestre/Acuses%20de%20Declaraciones%20Patrimoniales/Acuses_Dec.__Patrimoniales_de_Modificaci%C3%B3n/Acuse%20DEC%20PAT%20MODIFIC%20ROBERTO%20KU.pdf</t>
  </si>
  <si>
    <t>http://www.uqroo.mx/transparencia/Informacion%20obligatoria/XII-Declaracion%20Patrimonial/2020/Segundo%20trimestre/Acuses%20de%20Declaraciones%20Patrimoniales/Acuses_Dec.__Patrimoniales_de_Modificaci%C3%B3n/Acuse%20DEC%20PAT%20MODIFIC%20SONIA%20%20SANSORES.pdf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</si>
  <si>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93N%20%20JOS%C3%89%20HERN%C3%81NDEZ.pdf</t>
  </si>
  <si>
    <t>http://www.uqroo.mx/transparencia/Informacion%20obligatoria/XII-Declaracion%20Patrimonial/2020/Segundo%20trimestre/Archivos_para_generaci%C3%B3n_de_Hiperv%C3%ADnculos/ACUSE%20CONCLUSION%20E%20INICIO%20ANGELINA%20YAH%20TORRES.pdf</t>
  </si>
  <si>
    <t>http://www.uqroo.mx/transparencia/Informacion%20obligatoria/XII-Declaracion%20Patrimonial/2020/Segundo%20trimestre/Acuses%20de%20Declaraciones%20Patrimoniales/Acuses_de_las_declaraciones_patrimoniales_de_modificaci%C3%B3n/ACUSE%20DEC%20PAT%20MODIFICACI%C3%93N%20LUPITA%20CUELLAR.xps</t>
  </si>
  <si>
    <t>http://www.uqroo.mx/transparencia/Informacion%20obligatoria/XII-Declaracion%20Patrimonial/2020/Segundo%20trimestre/Acuses%20de%20Conflicto%20de%20Interes/Acuses_de_las_declaraciones_de_PCI/ACUSE%20DEC%20PCONFLICTO%20INT%202019%20GABRIEL%20DELGADO.pdf</t>
  </si>
  <si>
    <t>http://www.uqroo.mx/transparencia/Informacion%20obligatoria/XII-Declaracion%20Patrimonial/2020/Segundo%20trimestre/Acuses%20de%20Conflicto%20de%20Interes/Acuses_de_las_Declaraciones_de_Posible_Conflicto_de_Inter%C3%A9s_del_ejercicio_2019/ACUSE%20CONFLICTO%202019%20SELENE%20HENDRICKS%2002713d1cb4f7a29cf866731f95bec26.pdf</t>
  </si>
  <si>
    <t>http://www.uqroo.mx/transparencia/Informacion%20obligatoria/XII-Declaracion%20Patrimonial/2020/Segundo%20trimestre/Acuses%20de%20Conflicto%20de%20Interes/Acuses_de_las_Declaraciones_de_Posible_Conflicto_de_Inter%C3%A9s_del_ejercicio_2019/Acuse%20Dec%20CONFLICTO%20%202019%20SAUL%20BADILLO.pdf</t>
  </si>
  <si>
    <t>http://www.uqroo.mx/transparencia/Informacion%20obligatoria/XII-Declaracion%20Patrimonial/2020/Segundo%20trimestre/Acuses%20de%20Declaraciones%20Patrimoniales/Acuses_Dec.__Patrimoniales_de_Modificaci%C3%B3n/IMG-20200717-WA0007%20FLM.jpg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</si>
</sst>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Informacion%20obligatoria/XII-Declaracion%20Patrimonial/2020/Segundo%20trimestre/Acuses%20de%20Declaraciones%20Patrimoniales/Acuses_de_las_declaraciones_patrimoniales_de_modificaci%C3%B3n/ACUSE%20DEC%20PAT%20MODIFICACI%C3%93N%20LUPITA%20CUELLAR.xps" TargetMode="External"/><Relationship Id="rId2" Type="http://schemas.openxmlformats.org/officeDocument/2006/relationships/hyperlink" Target="http://www.uqroo.mx/transparencia/Informacion%20obligatoria/XII-Declaracion%20Patrimonial/2020/Segundo%20trimestre/Archivos_para_generaci%C3%B3n_de_Hiperv%C3%ADnculos/ACUSE%20CONCLUSION%20E%20INICIO%20ANGELINA%20YAH%20TORRES.pdf" TargetMode="External"/><Relationship Id="rId1" Type="http://schemas.openxmlformats.org/officeDocument/2006/relationships/hyperlink" Target="http://www.uqroo.mx/transparencia/Informacion%20obligatoria/XII-Declaracion%20Patrimonial/2020/Segundo%20trimestre/Archivos_para_generaci%C3%B3n_de_Hiperv%C3%ADnculos/ACUSE%20CONCLUSION%20E%20INICIO%20ANGELINA%20YAH%20TOR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qroo.mx/transparencia/Informacion%20obligatoria/XII-Declaracion%20Patrimonial/2020/Segundo%20trimestre/Acuses%20de%20Declaraciones%20Patrimoniales/Acuses_Dec.__Patrimoniales_de_Modificaci%C3%B3n/IMG-20200717-WA0007%20FLM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2" workbookViewId="0">
      <pane ySplit="6" topLeftCell="A50" activePane="bottomLeft" state="frozen"/>
      <selection activeCell="J2" sqref="J2"/>
      <selection pane="bottomLeft" activeCell="A68" sqref="A6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9.109375" customWidth="1"/>
    <col min="7" max="7" width="23.33203125" customWidth="1"/>
    <col min="8" max="8" width="54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43922</v>
      </c>
      <c r="C8" s="2">
        <v>44012</v>
      </c>
      <c r="D8" t="s">
        <v>50</v>
      </c>
      <c r="E8" s="5">
        <v>200</v>
      </c>
      <c r="F8" s="5" t="s">
        <v>108</v>
      </c>
      <c r="G8" s="5" t="s">
        <v>70</v>
      </c>
      <c r="H8" s="5" t="s">
        <v>122</v>
      </c>
      <c r="I8" s="5" t="s">
        <v>104</v>
      </c>
      <c r="J8" s="5" t="s">
        <v>105</v>
      </c>
      <c r="K8" s="5" t="s">
        <v>106</v>
      </c>
      <c r="L8" s="5" t="s">
        <v>61</v>
      </c>
      <c r="M8" s="13" t="s">
        <v>384</v>
      </c>
      <c r="N8" s="5" t="s">
        <v>63</v>
      </c>
      <c r="O8" s="2">
        <v>44022</v>
      </c>
      <c r="P8" s="2">
        <v>44022</v>
      </c>
    </row>
    <row r="9" spans="1:17" x14ac:dyDescent="0.3">
      <c r="A9" s="5">
        <v>2020</v>
      </c>
      <c r="B9" s="2">
        <v>43922</v>
      </c>
      <c r="C9" s="2">
        <v>44012</v>
      </c>
      <c r="D9" t="s">
        <v>50</v>
      </c>
      <c r="E9" s="5">
        <v>200</v>
      </c>
      <c r="F9" s="5" t="s">
        <v>109</v>
      </c>
      <c r="G9" s="5" t="s">
        <v>64</v>
      </c>
      <c r="H9" s="5" t="s">
        <v>110</v>
      </c>
      <c r="I9" s="5" t="s">
        <v>111</v>
      </c>
      <c r="J9" s="5" t="s">
        <v>105</v>
      </c>
      <c r="K9" s="5" t="s">
        <v>107</v>
      </c>
      <c r="L9" s="5" t="s">
        <v>61</v>
      </c>
      <c r="M9" s="13" t="s">
        <v>381</v>
      </c>
      <c r="N9" s="5" t="s">
        <v>63</v>
      </c>
      <c r="O9" s="2">
        <v>44022</v>
      </c>
      <c r="P9" s="2">
        <v>44022</v>
      </c>
    </row>
    <row r="10" spans="1:17" s="6" customFormat="1" x14ac:dyDescent="0.3">
      <c r="A10" s="5">
        <v>2020</v>
      </c>
      <c r="B10" s="2">
        <v>43922</v>
      </c>
      <c r="C10" s="2">
        <v>44012</v>
      </c>
      <c r="D10" t="s">
        <v>50</v>
      </c>
      <c r="E10">
        <v>200</v>
      </c>
      <c r="F10" t="s">
        <v>115</v>
      </c>
      <c r="G10" t="s">
        <v>64</v>
      </c>
      <c r="H10" t="s">
        <v>116</v>
      </c>
      <c r="I10" s="7" t="s">
        <v>112</v>
      </c>
      <c r="J10" t="s">
        <v>113</v>
      </c>
      <c r="K10" t="s">
        <v>114</v>
      </c>
      <c r="L10" s="7" t="s">
        <v>61</v>
      </c>
      <c r="M10" s="13" t="s">
        <v>388</v>
      </c>
      <c r="N10" t="s">
        <v>63</v>
      </c>
      <c r="O10" s="2">
        <v>44022</v>
      </c>
      <c r="P10" s="2">
        <v>44022</v>
      </c>
    </row>
    <row r="11" spans="1:17" s="10" customFormat="1" x14ac:dyDescent="0.3">
      <c r="A11" s="10">
        <v>2020</v>
      </c>
      <c r="B11" s="2">
        <v>43922</v>
      </c>
      <c r="C11" s="2">
        <v>44012</v>
      </c>
      <c r="D11" s="10" t="s">
        <v>50</v>
      </c>
      <c r="E11" s="10">
        <v>104</v>
      </c>
      <c r="F11" s="10" t="s">
        <v>120</v>
      </c>
      <c r="G11" s="10" t="s">
        <v>121</v>
      </c>
      <c r="H11" s="10" t="s">
        <v>122</v>
      </c>
      <c r="I11" s="7" t="s">
        <v>117</v>
      </c>
      <c r="J11" s="15" t="s">
        <v>118</v>
      </c>
      <c r="K11" s="15" t="s">
        <v>119</v>
      </c>
      <c r="L11" s="7" t="s">
        <v>61</v>
      </c>
      <c r="M11" s="3"/>
      <c r="N11" s="10" t="s">
        <v>63</v>
      </c>
      <c r="O11" s="2">
        <v>44022</v>
      </c>
      <c r="P11" s="2">
        <v>44022</v>
      </c>
    </row>
    <row r="12" spans="1:17" s="10" customFormat="1" x14ac:dyDescent="0.3">
      <c r="A12" s="10">
        <v>2020</v>
      </c>
      <c r="B12" s="2">
        <v>43922</v>
      </c>
      <c r="C12" s="2">
        <v>44012</v>
      </c>
      <c r="D12" s="10" t="s">
        <v>50</v>
      </c>
      <c r="E12" s="7">
        <v>200</v>
      </c>
      <c r="F12" s="7" t="s">
        <v>125</v>
      </c>
      <c r="G12" s="7" t="s">
        <v>64</v>
      </c>
      <c r="H12" s="7" t="s">
        <v>94</v>
      </c>
      <c r="I12" s="7" t="s">
        <v>123</v>
      </c>
      <c r="J12" s="7" t="s">
        <v>118</v>
      </c>
      <c r="K12" s="7" t="s">
        <v>124</v>
      </c>
      <c r="L12" s="7" t="s">
        <v>61</v>
      </c>
      <c r="M12" s="13" t="s">
        <v>383</v>
      </c>
      <c r="N12" s="10" t="s">
        <v>63</v>
      </c>
      <c r="O12" s="2">
        <v>44022</v>
      </c>
      <c r="P12" s="2">
        <v>44022</v>
      </c>
    </row>
    <row r="13" spans="1:17" s="10" customFormat="1" x14ac:dyDescent="0.3">
      <c r="A13" s="10">
        <v>2020</v>
      </c>
      <c r="B13" s="2">
        <v>43922</v>
      </c>
      <c r="C13" s="2">
        <v>44012</v>
      </c>
      <c r="D13" s="10" t="s">
        <v>50</v>
      </c>
      <c r="E13" s="7">
        <v>200</v>
      </c>
      <c r="F13" s="7" t="s">
        <v>129</v>
      </c>
      <c r="G13" s="7" t="s">
        <v>70</v>
      </c>
      <c r="H13" s="7" t="s">
        <v>130</v>
      </c>
      <c r="I13" s="7" t="s">
        <v>126</v>
      </c>
      <c r="J13" s="7" t="s">
        <v>128</v>
      </c>
      <c r="K13" s="7" t="s">
        <v>127</v>
      </c>
      <c r="L13" s="7" t="s">
        <v>61</v>
      </c>
      <c r="M13" s="13" t="s">
        <v>375</v>
      </c>
      <c r="N13" s="10" t="s">
        <v>63</v>
      </c>
      <c r="O13" s="2">
        <v>44022</v>
      </c>
      <c r="P13" s="2">
        <v>44022</v>
      </c>
    </row>
    <row r="14" spans="1:17" s="10" customFormat="1" x14ac:dyDescent="0.3">
      <c r="A14" s="10">
        <v>2020</v>
      </c>
      <c r="B14" s="2">
        <v>43922</v>
      </c>
      <c r="C14" s="2">
        <v>44012</v>
      </c>
      <c r="D14" s="10" t="s">
        <v>50</v>
      </c>
      <c r="E14" s="7">
        <v>105</v>
      </c>
      <c r="F14" s="7" t="s">
        <v>69</v>
      </c>
      <c r="G14" s="7" t="s">
        <v>68</v>
      </c>
      <c r="H14" s="7" t="s">
        <v>122</v>
      </c>
      <c r="I14" s="7" t="s">
        <v>76</v>
      </c>
      <c r="J14" s="7" t="s">
        <v>74</v>
      </c>
      <c r="K14" s="7" t="s">
        <v>75</v>
      </c>
      <c r="L14" s="7" t="s">
        <v>61</v>
      </c>
      <c r="M14" s="13" t="s">
        <v>394</v>
      </c>
      <c r="N14" s="10" t="s">
        <v>63</v>
      </c>
      <c r="O14" s="2">
        <v>44022</v>
      </c>
      <c r="P14" s="2">
        <v>44022</v>
      </c>
    </row>
    <row r="15" spans="1:17" s="10" customFormat="1" x14ac:dyDescent="0.3">
      <c r="A15" s="10">
        <v>2020</v>
      </c>
      <c r="B15" s="2">
        <v>43922</v>
      </c>
      <c r="C15" s="2">
        <v>44012</v>
      </c>
      <c r="D15" s="10" t="s">
        <v>50</v>
      </c>
      <c r="E15" s="7">
        <v>300</v>
      </c>
      <c r="F15" s="7" t="s">
        <v>134</v>
      </c>
      <c r="G15" s="7" t="s">
        <v>65</v>
      </c>
      <c r="H15" s="7" t="s">
        <v>135</v>
      </c>
      <c r="I15" s="7" t="s">
        <v>131</v>
      </c>
      <c r="J15" s="7" t="s">
        <v>132</v>
      </c>
      <c r="K15" s="7" t="s">
        <v>133</v>
      </c>
      <c r="L15" s="7" t="s">
        <v>61</v>
      </c>
      <c r="M15" s="13" t="s">
        <v>373</v>
      </c>
      <c r="N15" s="10" t="s">
        <v>63</v>
      </c>
      <c r="O15" s="2">
        <v>44022</v>
      </c>
      <c r="P15" s="2">
        <v>44022</v>
      </c>
    </row>
    <row r="16" spans="1:17" s="10" customFormat="1" x14ac:dyDescent="0.3">
      <c r="A16" s="10">
        <v>2020</v>
      </c>
      <c r="B16" s="2">
        <v>43922</v>
      </c>
      <c r="C16" s="2">
        <v>44012</v>
      </c>
      <c r="D16" s="10" t="s">
        <v>50</v>
      </c>
      <c r="E16" s="7">
        <v>504</v>
      </c>
      <c r="F16" s="7" t="s">
        <v>140</v>
      </c>
      <c r="G16" s="7" t="s">
        <v>139</v>
      </c>
      <c r="H16" s="7" t="s">
        <v>164</v>
      </c>
      <c r="I16" s="7" t="s">
        <v>136</v>
      </c>
      <c r="J16" s="7" t="s">
        <v>137</v>
      </c>
      <c r="K16" s="7" t="s">
        <v>138</v>
      </c>
      <c r="L16" s="7" t="s">
        <v>61</v>
      </c>
      <c r="M16" s="13" t="s">
        <v>369</v>
      </c>
      <c r="N16" s="10" t="s">
        <v>63</v>
      </c>
      <c r="O16" s="2">
        <v>44022</v>
      </c>
      <c r="P16" s="2">
        <v>44022</v>
      </c>
    </row>
    <row r="17" spans="1:16" s="10" customFormat="1" x14ac:dyDescent="0.3">
      <c r="A17" s="10">
        <v>2020</v>
      </c>
      <c r="B17" s="2">
        <v>43922</v>
      </c>
      <c r="C17" s="2">
        <v>44012</v>
      </c>
      <c r="D17" s="10" t="s">
        <v>50</v>
      </c>
      <c r="E17" s="10">
        <v>300</v>
      </c>
      <c r="F17" s="7" t="s">
        <v>134</v>
      </c>
      <c r="G17" s="7" t="s">
        <v>65</v>
      </c>
      <c r="H17" s="7" t="s">
        <v>144</v>
      </c>
      <c r="I17" s="7" t="s">
        <v>141</v>
      </c>
      <c r="J17" s="7" t="s">
        <v>142</v>
      </c>
      <c r="K17" s="7" t="s">
        <v>143</v>
      </c>
      <c r="L17" s="7" t="s">
        <v>61</v>
      </c>
      <c r="M17" s="13" t="s">
        <v>392</v>
      </c>
      <c r="N17" s="10" t="s">
        <v>63</v>
      </c>
      <c r="O17" s="2">
        <v>44022</v>
      </c>
      <c r="P17" s="2">
        <v>44022</v>
      </c>
    </row>
    <row r="18" spans="1:16" s="10" customFormat="1" x14ac:dyDescent="0.3">
      <c r="A18" s="10">
        <v>2020</v>
      </c>
      <c r="B18" s="2">
        <v>43922</v>
      </c>
      <c r="C18" s="2">
        <v>44012</v>
      </c>
      <c r="D18" s="10" t="s">
        <v>50</v>
      </c>
      <c r="E18" s="10">
        <v>200</v>
      </c>
      <c r="F18" s="7" t="s">
        <v>148</v>
      </c>
      <c r="G18" s="7" t="s">
        <v>64</v>
      </c>
      <c r="H18" s="7" t="s">
        <v>149</v>
      </c>
      <c r="I18" s="7" t="s">
        <v>145</v>
      </c>
      <c r="J18" s="7" t="s">
        <v>146</v>
      </c>
      <c r="K18" s="7" t="s">
        <v>147</v>
      </c>
      <c r="L18" s="7" t="s">
        <v>61</v>
      </c>
      <c r="M18" s="14" t="s">
        <v>404</v>
      </c>
      <c r="N18" s="10" t="s">
        <v>63</v>
      </c>
      <c r="O18" s="2">
        <v>44022</v>
      </c>
      <c r="P18" s="2">
        <v>44022</v>
      </c>
    </row>
    <row r="19" spans="1:16" s="10" customFormat="1" x14ac:dyDescent="0.3">
      <c r="A19" s="10">
        <v>2020</v>
      </c>
      <c r="B19" s="2">
        <v>43922</v>
      </c>
      <c r="C19" s="2">
        <v>44012</v>
      </c>
      <c r="D19" s="10" t="s">
        <v>50</v>
      </c>
      <c r="E19" s="10">
        <v>200</v>
      </c>
      <c r="F19" s="7" t="s">
        <v>154</v>
      </c>
      <c r="G19" s="7" t="s">
        <v>64</v>
      </c>
      <c r="H19" s="7" t="s">
        <v>153</v>
      </c>
      <c r="I19" s="7" t="s">
        <v>150</v>
      </c>
      <c r="J19" s="7" t="s">
        <v>152</v>
      </c>
      <c r="K19" s="7" t="s">
        <v>151</v>
      </c>
      <c r="L19" s="7" t="s">
        <v>61</v>
      </c>
      <c r="M19" s="13" t="s">
        <v>357</v>
      </c>
      <c r="N19" s="10" t="s">
        <v>63</v>
      </c>
      <c r="O19" s="2">
        <v>44022</v>
      </c>
      <c r="P19" s="2">
        <v>44022</v>
      </c>
    </row>
    <row r="20" spans="1:16" s="10" customFormat="1" x14ac:dyDescent="0.3">
      <c r="A20" s="10">
        <v>2020</v>
      </c>
      <c r="B20" s="2">
        <v>43922</v>
      </c>
      <c r="C20" s="2">
        <v>44012</v>
      </c>
      <c r="D20" s="10" t="s">
        <v>50</v>
      </c>
      <c r="E20" s="10">
        <v>301</v>
      </c>
      <c r="F20" s="7" t="s">
        <v>158</v>
      </c>
      <c r="G20" s="7" t="s">
        <v>65</v>
      </c>
      <c r="H20" s="7" t="s">
        <v>63</v>
      </c>
      <c r="I20" s="7" t="s">
        <v>155</v>
      </c>
      <c r="J20" s="7" t="s">
        <v>156</v>
      </c>
      <c r="K20" s="7" t="s">
        <v>157</v>
      </c>
      <c r="L20" s="7" t="s">
        <v>61</v>
      </c>
      <c r="M20" s="13" t="s">
        <v>365</v>
      </c>
      <c r="N20" s="10" t="s">
        <v>63</v>
      </c>
      <c r="O20" s="2">
        <v>44022</v>
      </c>
      <c r="P20" s="2">
        <v>44022</v>
      </c>
    </row>
    <row r="21" spans="1:16" s="10" customFormat="1" x14ac:dyDescent="0.3">
      <c r="A21" s="10">
        <v>2020</v>
      </c>
      <c r="B21" s="2">
        <v>43922</v>
      </c>
      <c r="C21" s="2">
        <v>44012</v>
      </c>
      <c r="D21" s="10" t="s">
        <v>50</v>
      </c>
      <c r="E21" s="10">
        <v>301</v>
      </c>
      <c r="F21" s="7" t="s">
        <v>162</v>
      </c>
      <c r="G21" s="7" t="s">
        <v>65</v>
      </c>
      <c r="H21" s="7" t="s">
        <v>163</v>
      </c>
      <c r="I21" s="7" t="s">
        <v>160</v>
      </c>
      <c r="J21" s="7" t="s">
        <v>159</v>
      </c>
      <c r="K21" s="7" t="s">
        <v>161</v>
      </c>
      <c r="L21" s="7" t="s">
        <v>61</v>
      </c>
      <c r="M21" s="13" t="s">
        <v>376</v>
      </c>
      <c r="N21" s="10" t="s">
        <v>63</v>
      </c>
      <c r="O21" s="2">
        <v>44022</v>
      </c>
      <c r="P21" s="2">
        <v>44022</v>
      </c>
    </row>
    <row r="22" spans="1:16" s="10" customFormat="1" x14ac:dyDescent="0.3">
      <c r="A22" s="10">
        <v>2020</v>
      </c>
      <c r="B22" s="2">
        <v>43922</v>
      </c>
      <c r="C22" s="2">
        <v>44012</v>
      </c>
      <c r="D22" s="10" t="s">
        <v>50</v>
      </c>
      <c r="E22" s="10">
        <v>101</v>
      </c>
      <c r="F22" s="7" t="s">
        <v>167</v>
      </c>
      <c r="G22" s="7" t="s">
        <v>197</v>
      </c>
      <c r="H22" s="7" t="s">
        <v>168</v>
      </c>
      <c r="I22" s="7" t="s">
        <v>165</v>
      </c>
      <c r="J22" s="7" t="s">
        <v>159</v>
      </c>
      <c r="K22" s="7" t="s">
        <v>166</v>
      </c>
      <c r="L22" s="7" t="s">
        <v>61</v>
      </c>
      <c r="M22" s="13" t="s">
        <v>362</v>
      </c>
      <c r="N22" s="10" t="s">
        <v>63</v>
      </c>
      <c r="O22" s="2">
        <v>44022</v>
      </c>
      <c r="P22" s="2">
        <v>44022</v>
      </c>
    </row>
    <row r="23" spans="1:16" s="10" customFormat="1" x14ac:dyDescent="0.3">
      <c r="A23" s="10">
        <v>2020</v>
      </c>
      <c r="B23" s="2">
        <v>43922</v>
      </c>
      <c r="C23" s="2">
        <v>44012</v>
      </c>
      <c r="D23" s="10" t="s">
        <v>50</v>
      </c>
      <c r="E23" s="10">
        <v>200</v>
      </c>
      <c r="F23" s="7" t="s">
        <v>172</v>
      </c>
      <c r="G23" s="7" t="s">
        <v>64</v>
      </c>
      <c r="H23" s="7" t="s">
        <v>153</v>
      </c>
      <c r="I23" s="7" t="s">
        <v>169</v>
      </c>
      <c r="J23" s="7" t="s">
        <v>170</v>
      </c>
      <c r="K23" s="7" t="s">
        <v>171</v>
      </c>
      <c r="L23" s="7" t="s">
        <v>61</v>
      </c>
      <c r="M23" s="13" t="s">
        <v>366</v>
      </c>
      <c r="N23" s="10" t="s">
        <v>63</v>
      </c>
      <c r="O23" s="2">
        <v>44022</v>
      </c>
      <c r="P23" s="2">
        <v>44022</v>
      </c>
    </row>
    <row r="24" spans="1:16" s="10" customFormat="1" x14ac:dyDescent="0.3">
      <c r="A24" s="10">
        <v>2020</v>
      </c>
      <c r="B24" s="2">
        <v>43922</v>
      </c>
      <c r="C24" s="2">
        <v>44012</v>
      </c>
      <c r="D24" s="10" t="s">
        <v>50</v>
      </c>
      <c r="E24" s="10">
        <v>200</v>
      </c>
      <c r="F24" s="7" t="s">
        <v>176</v>
      </c>
      <c r="G24" s="7" t="s">
        <v>64</v>
      </c>
      <c r="H24" s="7" t="s">
        <v>67</v>
      </c>
      <c r="I24" s="7" t="s">
        <v>173</v>
      </c>
      <c r="J24" s="7" t="s">
        <v>174</v>
      </c>
      <c r="K24" s="7" t="s">
        <v>175</v>
      </c>
      <c r="L24" s="7" t="s">
        <v>61</v>
      </c>
      <c r="M24" s="13" t="s">
        <v>355</v>
      </c>
      <c r="N24" s="10" t="s">
        <v>63</v>
      </c>
      <c r="O24" s="2">
        <v>44022</v>
      </c>
      <c r="P24" s="2">
        <v>44022</v>
      </c>
    </row>
    <row r="25" spans="1:16" s="10" customFormat="1" x14ac:dyDescent="0.3">
      <c r="A25" s="10">
        <v>2020</v>
      </c>
      <c r="B25" s="2">
        <v>43922</v>
      </c>
      <c r="C25" s="2">
        <v>44012</v>
      </c>
      <c r="D25" s="10" t="s">
        <v>50</v>
      </c>
      <c r="E25" s="10">
        <v>200</v>
      </c>
      <c r="F25" s="7" t="s">
        <v>179</v>
      </c>
      <c r="G25" s="7" t="s">
        <v>64</v>
      </c>
      <c r="H25" s="7" t="s">
        <v>180</v>
      </c>
      <c r="I25" s="7" t="s">
        <v>177</v>
      </c>
      <c r="J25" s="7" t="s">
        <v>178</v>
      </c>
      <c r="K25" s="7" t="s">
        <v>171</v>
      </c>
      <c r="L25" s="7" t="s">
        <v>61</v>
      </c>
      <c r="M25" s="13" t="s">
        <v>354</v>
      </c>
      <c r="N25" s="10" t="s">
        <v>63</v>
      </c>
      <c r="O25" s="2">
        <v>44022</v>
      </c>
      <c r="P25" s="2">
        <v>44022</v>
      </c>
    </row>
    <row r="26" spans="1:16" s="10" customFormat="1" x14ac:dyDescent="0.3">
      <c r="A26" s="10">
        <v>2020</v>
      </c>
      <c r="B26" s="2">
        <v>43922</v>
      </c>
      <c r="C26" s="2">
        <v>44012</v>
      </c>
      <c r="D26" s="10" t="s">
        <v>50</v>
      </c>
      <c r="E26" s="10">
        <v>200</v>
      </c>
      <c r="F26" s="7" t="s">
        <v>184</v>
      </c>
      <c r="G26" s="7" t="s">
        <v>64</v>
      </c>
      <c r="H26" s="7" t="s">
        <v>77</v>
      </c>
      <c r="I26" s="7" t="s">
        <v>181</v>
      </c>
      <c r="J26" s="7" t="s">
        <v>182</v>
      </c>
      <c r="K26" s="7" t="s">
        <v>183</v>
      </c>
      <c r="L26" s="7" t="s">
        <v>61</v>
      </c>
      <c r="M26" s="13" t="s">
        <v>351</v>
      </c>
      <c r="N26" s="10" t="s">
        <v>63</v>
      </c>
      <c r="O26" s="2">
        <v>44022</v>
      </c>
      <c r="P26" s="2">
        <v>44022</v>
      </c>
    </row>
    <row r="27" spans="1:16" s="10" customFormat="1" x14ac:dyDescent="0.3">
      <c r="A27" s="10">
        <v>2020</v>
      </c>
      <c r="B27" s="2">
        <v>43922</v>
      </c>
      <c r="C27" s="2">
        <v>44012</v>
      </c>
      <c r="D27" s="10" t="s">
        <v>50</v>
      </c>
      <c r="E27" s="10">
        <v>104</v>
      </c>
      <c r="F27" s="7" t="s">
        <v>188</v>
      </c>
      <c r="G27" s="7" t="s">
        <v>189</v>
      </c>
      <c r="H27" s="7" t="s">
        <v>180</v>
      </c>
      <c r="I27" s="7" t="s">
        <v>185</v>
      </c>
      <c r="J27" s="7" t="s">
        <v>186</v>
      </c>
      <c r="K27" s="7" t="s">
        <v>187</v>
      </c>
      <c r="L27" s="7" t="s">
        <v>61</v>
      </c>
      <c r="M27" s="13" t="s">
        <v>379</v>
      </c>
      <c r="N27" s="10" t="s">
        <v>63</v>
      </c>
      <c r="O27" s="2">
        <v>44022</v>
      </c>
      <c r="P27" s="2">
        <v>44022</v>
      </c>
    </row>
    <row r="28" spans="1:16" s="10" customFormat="1" x14ac:dyDescent="0.3">
      <c r="A28" s="10">
        <v>2020</v>
      </c>
      <c r="B28" s="2">
        <v>43922</v>
      </c>
      <c r="C28" s="2">
        <v>44012</v>
      </c>
      <c r="D28" s="10" t="s">
        <v>50</v>
      </c>
      <c r="E28" s="10">
        <v>200</v>
      </c>
      <c r="F28" s="7" t="s">
        <v>193</v>
      </c>
      <c r="G28" s="7" t="s">
        <v>64</v>
      </c>
      <c r="H28" s="7" t="s">
        <v>194</v>
      </c>
      <c r="I28" s="7" t="s">
        <v>190</v>
      </c>
      <c r="J28" s="7" t="s">
        <v>191</v>
      </c>
      <c r="K28" s="7" t="s">
        <v>192</v>
      </c>
      <c r="L28" s="7" t="s">
        <v>61</v>
      </c>
      <c r="M28" s="13" t="s">
        <v>382</v>
      </c>
      <c r="N28" s="10" t="s">
        <v>63</v>
      </c>
      <c r="O28" s="2">
        <v>44022</v>
      </c>
      <c r="P28" s="2">
        <v>44022</v>
      </c>
    </row>
    <row r="29" spans="1:16" s="10" customFormat="1" x14ac:dyDescent="0.3">
      <c r="A29" s="10">
        <v>2020</v>
      </c>
      <c r="B29" s="2">
        <v>43922</v>
      </c>
      <c r="C29" s="2">
        <v>44012</v>
      </c>
      <c r="D29" s="10" t="s">
        <v>50</v>
      </c>
      <c r="E29" s="10">
        <v>101</v>
      </c>
      <c r="F29" s="7" t="s">
        <v>110</v>
      </c>
      <c r="G29" s="7" t="s">
        <v>198</v>
      </c>
      <c r="H29" s="7" t="s">
        <v>110</v>
      </c>
      <c r="I29" s="7" t="s">
        <v>199</v>
      </c>
      <c r="J29" s="7" t="s">
        <v>195</v>
      </c>
      <c r="K29" s="7" t="s">
        <v>196</v>
      </c>
      <c r="L29" s="7" t="s">
        <v>61</v>
      </c>
      <c r="M29" s="3" t="s">
        <v>401</v>
      </c>
      <c r="N29" s="10" t="s">
        <v>63</v>
      </c>
      <c r="O29" s="2">
        <v>44022</v>
      </c>
      <c r="P29" s="2">
        <v>44022</v>
      </c>
    </row>
    <row r="30" spans="1:16" s="10" customFormat="1" x14ac:dyDescent="0.3">
      <c r="A30" s="10">
        <v>2020</v>
      </c>
      <c r="B30" s="2">
        <v>43922</v>
      </c>
      <c r="C30" s="2">
        <v>44012</v>
      </c>
      <c r="D30" s="10" t="s">
        <v>50</v>
      </c>
      <c r="E30" s="10">
        <v>200</v>
      </c>
      <c r="F30" s="7" t="s">
        <v>202</v>
      </c>
      <c r="G30" s="7" t="s">
        <v>64</v>
      </c>
      <c r="H30" s="7" t="s">
        <v>203</v>
      </c>
      <c r="I30" s="7" t="s">
        <v>200</v>
      </c>
      <c r="J30" s="7" t="s">
        <v>201</v>
      </c>
      <c r="K30" s="7" t="s">
        <v>97</v>
      </c>
      <c r="L30" s="7" t="s">
        <v>61</v>
      </c>
      <c r="M30" s="14" t="s">
        <v>402</v>
      </c>
      <c r="N30" s="10" t="s">
        <v>63</v>
      </c>
      <c r="O30" s="2">
        <v>44022</v>
      </c>
      <c r="P30" s="2">
        <v>44022</v>
      </c>
    </row>
    <row r="31" spans="1:16" s="10" customFormat="1" x14ac:dyDescent="0.3">
      <c r="A31" s="10">
        <v>2020</v>
      </c>
      <c r="B31" s="2">
        <v>43922</v>
      </c>
      <c r="C31" s="2">
        <v>44012</v>
      </c>
      <c r="D31" s="10" t="s">
        <v>50</v>
      </c>
      <c r="E31" s="10">
        <v>200</v>
      </c>
      <c r="F31" s="7" t="s">
        <v>206</v>
      </c>
      <c r="G31" s="7" t="s">
        <v>64</v>
      </c>
      <c r="H31" s="7" t="s">
        <v>122</v>
      </c>
      <c r="I31" s="7" t="s">
        <v>204</v>
      </c>
      <c r="J31" s="7" t="s">
        <v>95</v>
      </c>
      <c r="K31" s="7" t="s">
        <v>205</v>
      </c>
      <c r="L31" s="7" t="s">
        <v>61</v>
      </c>
      <c r="M31" s="13" t="s">
        <v>343</v>
      </c>
      <c r="N31" s="10" t="s">
        <v>63</v>
      </c>
      <c r="O31" s="2">
        <v>44022</v>
      </c>
      <c r="P31" s="2">
        <v>44022</v>
      </c>
    </row>
    <row r="32" spans="1:16" s="10" customFormat="1" x14ac:dyDescent="0.3">
      <c r="A32" s="10">
        <v>2020</v>
      </c>
      <c r="B32" s="2">
        <v>43922</v>
      </c>
      <c r="C32" s="2">
        <v>44012</v>
      </c>
      <c r="D32" s="10" t="s">
        <v>50</v>
      </c>
      <c r="E32" s="10">
        <v>101</v>
      </c>
      <c r="F32" s="7" t="s">
        <v>63</v>
      </c>
      <c r="G32" s="7" t="s">
        <v>73</v>
      </c>
      <c r="H32" s="7" t="s">
        <v>63</v>
      </c>
      <c r="I32" s="7" t="s">
        <v>78</v>
      </c>
      <c r="J32" s="7" t="s">
        <v>79</v>
      </c>
      <c r="K32" s="7" t="s">
        <v>80</v>
      </c>
      <c r="L32" s="7" t="s">
        <v>61</v>
      </c>
      <c r="M32" s="13" t="s">
        <v>374</v>
      </c>
      <c r="N32" s="10" t="s">
        <v>63</v>
      </c>
      <c r="O32" s="2">
        <v>44022</v>
      </c>
      <c r="P32" s="2">
        <v>44022</v>
      </c>
    </row>
    <row r="33" spans="1:16" s="10" customFormat="1" x14ac:dyDescent="0.3">
      <c r="A33" s="10">
        <v>2020</v>
      </c>
      <c r="B33" s="2">
        <v>43922</v>
      </c>
      <c r="C33" s="2">
        <v>44012</v>
      </c>
      <c r="D33" s="10" t="s">
        <v>50</v>
      </c>
      <c r="E33" s="10">
        <v>200</v>
      </c>
      <c r="F33" s="7" t="s">
        <v>193</v>
      </c>
      <c r="G33" s="7" t="s">
        <v>64</v>
      </c>
      <c r="H33" s="7" t="s">
        <v>144</v>
      </c>
      <c r="I33" s="7" t="s">
        <v>207</v>
      </c>
      <c r="J33" s="7" t="s">
        <v>208</v>
      </c>
      <c r="K33" s="7" t="s">
        <v>209</v>
      </c>
      <c r="L33" s="7" t="s">
        <v>61</v>
      </c>
      <c r="M33" s="13" t="s">
        <v>346</v>
      </c>
      <c r="N33" s="10" t="s">
        <v>63</v>
      </c>
      <c r="O33" s="2">
        <v>44022</v>
      </c>
      <c r="P33" s="2">
        <v>44022</v>
      </c>
    </row>
    <row r="34" spans="1:16" s="10" customFormat="1" x14ac:dyDescent="0.3">
      <c r="A34" s="10">
        <v>2020</v>
      </c>
      <c r="B34" s="2">
        <v>43922</v>
      </c>
      <c r="C34" s="2">
        <v>44012</v>
      </c>
      <c r="D34" s="10" t="s">
        <v>50</v>
      </c>
      <c r="E34" s="10">
        <v>101</v>
      </c>
      <c r="F34" s="7" t="s">
        <v>213</v>
      </c>
      <c r="G34" s="7" t="s">
        <v>197</v>
      </c>
      <c r="H34" s="7" t="s">
        <v>213</v>
      </c>
      <c r="I34" s="7" t="s">
        <v>210</v>
      </c>
      <c r="J34" s="7" t="s">
        <v>211</v>
      </c>
      <c r="K34" s="7" t="s">
        <v>212</v>
      </c>
      <c r="L34" s="7" t="s">
        <v>61</v>
      </c>
      <c r="M34" s="13" t="s">
        <v>380</v>
      </c>
      <c r="N34" s="10" t="s">
        <v>63</v>
      </c>
      <c r="O34" s="2">
        <v>44022</v>
      </c>
      <c r="P34" s="2">
        <v>44022</v>
      </c>
    </row>
    <row r="35" spans="1:16" s="10" customFormat="1" x14ac:dyDescent="0.3">
      <c r="A35" s="10">
        <v>2020</v>
      </c>
      <c r="B35" s="2">
        <v>43922</v>
      </c>
      <c r="C35" s="2">
        <v>44012</v>
      </c>
      <c r="D35" s="10" t="s">
        <v>50</v>
      </c>
      <c r="E35" s="10">
        <v>200</v>
      </c>
      <c r="F35" s="7" t="s">
        <v>217</v>
      </c>
      <c r="G35" s="7" t="s">
        <v>70</v>
      </c>
      <c r="H35" s="7" t="s">
        <v>130</v>
      </c>
      <c r="I35" s="7" t="s">
        <v>214</v>
      </c>
      <c r="J35" s="7" t="s">
        <v>215</v>
      </c>
      <c r="K35" s="7" t="s">
        <v>216</v>
      </c>
      <c r="L35" s="7" t="s">
        <v>61</v>
      </c>
      <c r="M35" s="13" t="s">
        <v>345</v>
      </c>
      <c r="N35" s="10" t="s">
        <v>63</v>
      </c>
      <c r="O35" s="2">
        <v>44022</v>
      </c>
      <c r="P35" s="2">
        <v>44022</v>
      </c>
    </row>
    <row r="36" spans="1:16" s="10" customFormat="1" x14ac:dyDescent="0.3">
      <c r="A36" s="10">
        <v>2020</v>
      </c>
      <c r="B36" s="2">
        <v>43922</v>
      </c>
      <c r="C36" s="2">
        <v>44012</v>
      </c>
      <c r="D36" s="10" t="s">
        <v>50</v>
      </c>
      <c r="E36" s="10">
        <v>101</v>
      </c>
      <c r="F36" s="7" t="s">
        <v>203</v>
      </c>
      <c r="G36" s="7" t="s">
        <v>197</v>
      </c>
      <c r="H36" s="7" t="s">
        <v>203</v>
      </c>
      <c r="I36" s="7" t="s">
        <v>218</v>
      </c>
      <c r="J36" s="7" t="s">
        <v>219</v>
      </c>
      <c r="K36" s="7" t="s">
        <v>220</v>
      </c>
      <c r="L36" s="7" t="s">
        <v>61</v>
      </c>
      <c r="M36" s="13" t="s">
        <v>364</v>
      </c>
      <c r="N36" s="10" t="s">
        <v>63</v>
      </c>
      <c r="O36" s="2">
        <v>44022</v>
      </c>
      <c r="P36" s="2">
        <v>44022</v>
      </c>
    </row>
    <row r="37" spans="1:16" s="10" customFormat="1" x14ac:dyDescent="0.3">
      <c r="A37" s="10">
        <v>2020</v>
      </c>
      <c r="B37" s="2">
        <v>43922</v>
      </c>
      <c r="C37" s="2">
        <v>44012</v>
      </c>
      <c r="D37" s="10" t="s">
        <v>50</v>
      </c>
      <c r="E37" s="10">
        <v>104</v>
      </c>
      <c r="F37" s="7" t="s">
        <v>224</v>
      </c>
      <c r="G37" s="7" t="s">
        <v>342</v>
      </c>
      <c r="H37" s="7" t="s">
        <v>135</v>
      </c>
      <c r="I37" s="7" t="s">
        <v>221</v>
      </c>
      <c r="J37" s="7" t="s">
        <v>222</v>
      </c>
      <c r="K37" s="7" t="s">
        <v>223</v>
      </c>
      <c r="L37" s="7" t="s">
        <v>61</v>
      </c>
      <c r="M37" s="13" t="s">
        <v>370</v>
      </c>
      <c r="N37" s="10" t="s">
        <v>63</v>
      </c>
      <c r="O37" s="2">
        <v>44022</v>
      </c>
      <c r="P37" s="2">
        <v>44022</v>
      </c>
    </row>
    <row r="38" spans="1:16" s="10" customFormat="1" x14ac:dyDescent="0.3">
      <c r="A38" s="10">
        <v>2020</v>
      </c>
      <c r="B38" s="2">
        <v>43922</v>
      </c>
      <c r="C38" s="2">
        <v>44012</v>
      </c>
      <c r="D38" s="10" t="s">
        <v>50</v>
      </c>
      <c r="E38" s="10">
        <v>200</v>
      </c>
      <c r="F38" s="7" t="s">
        <v>228</v>
      </c>
      <c r="G38" s="7" t="s">
        <v>70</v>
      </c>
      <c r="H38" s="7" t="s">
        <v>110</v>
      </c>
      <c r="I38" s="7" t="s">
        <v>225</v>
      </c>
      <c r="J38" s="7" t="s">
        <v>226</v>
      </c>
      <c r="K38" s="7" t="s">
        <v>227</v>
      </c>
      <c r="L38" s="7" t="s">
        <v>61</v>
      </c>
      <c r="M38" s="14" t="s">
        <v>403</v>
      </c>
      <c r="N38" s="10" t="s">
        <v>63</v>
      </c>
      <c r="O38" s="2">
        <v>44022</v>
      </c>
      <c r="P38" s="2">
        <v>44022</v>
      </c>
    </row>
    <row r="39" spans="1:16" s="10" customFormat="1" x14ac:dyDescent="0.3">
      <c r="A39" s="10">
        <v>2020</v>
      </c>
      <c r="B39" s="2">
        <v>43922</v>
      </c>
      <c r="C39" s="2">
        <v>44012</v>
      </c>
      <c r="D39" s="10" t="s">
        <v>50</v>
      </c>
      <c r="E39" s="10">
        <v>200</v>
      </c>
      <c r="F39" s="7" t="s">
        <v>230</v>
      </c>
      <c r="G39" s="7" t="s">
        <v>64</v>
      </c>
      <c r="H39" s="7" t="s">
        <v>231</v>
      </c>
      <c r="I39" s="7" t="s">
        <v>229</v>
      </c>
      <c r="J39" s="7" t="s">
        <v>80</v>
      </c>
      <c r="K39" s="7" t="s">
        <v>97</v>
      </c>
      <c r="L39" s="7" t="s">
        <v>61</v>
      </c>
      <c r="M39" s="4" t="s">
        <v>399</v>
      </c>
      <c r="N39" s="10" t="s">
        <v>63</v>
      </c>
      <c r="O39" s="2">
        <v>44022</v>
      </c>
      <c r="P39" s="2">
        <v>44022</v>
      </c>
    </row>
    <row r="40" spans="1:16" s="10" customFormat="1" x14ac:dyDescent="0.3">
      <c r="A40" s="10">
        <v>2020</v>
      </c>
      <c r="B40" s="2">
        <v>43922</v>
      </c>
      <c r="C40" s="2">
        <v>44012</v>
      </c>
      <c r="D40" s="10" t="s">
        <v>50</v>
      </c>
      <c r="E40" s="10">
        <v>200</v>
      </c>
      <c r="F40" s="7" t="s">
        <v>290</v>
      </c>
      <c r="G40" s="7" t="s">
        <v>70</v>
      </c>
      <c r="H40" s="7" t="s">
        <v>130</v>
      </c>
      <c r="I40" s="7" t="s">
        <v>232</v>
      </c>
      <c r="J40" s="7" t="s">
        <v>233</v>
      </c>
      <c r="K40" s="7" t="s">
        <v>234</v>
      </c>
      <c r="L40" s="7" t="s">
        <v>61</v>
      </c>
      <c r="M40" s="13" t="s">
        <v>396</v>
      </c>
      <c r="N40" s="10" t="s">
        <v>63</v>
      </c>
      <c r="O40" s="2">
        <v>44022</v>
      </c>
      <c r="P40" s="2">
        <v>44022</v>
      </c>
    </row>
    <row r="41" spans="1:16" s="10" customFormat="1" x14ac:dyDescent="0.3">
      <c r="A41" s="10">
        <v>2020</v>
      </c>
      <c r="B41" s="2">
        <v>43922</v>
      </c>
      <c r="C41" s="2">
        <v>44012</v>
      </c>
      <c r="D41" s="10" t="s">
        <v>50</v>
      </c>
      <c r="E41" s="10">
        <v>200</v>
      </c>
      <c r="F41" s="7" t="s">
        <v>164</v>
      </c>
      <c r="G41" s="7" t="s">
        <v>64</v>
      </c>
      <c r="H41" s="7" t="s">
        <v>71</v>
      </c>
      <c r="I41" s="7" t="s">
        <v>235</v>
      </c>
      <c r="J41" s="7" t="s">
        <v>72</v>
      </c>
      <c r="K41" s="7" t="s">
        <v>236</v>
      </c>
      <c r="L41" s="7" t="s">
        <v>61</v>
      </c>
      <c r="M41" s="13" t="s">
        <v>393</v>
      </c>
      <c r="N41" s="10" t="s">
        <v>63</v>
      </c>
      <c r="O41" s="2">
        <v>44022</v>
      </c>
      <c r="P41" s="2">
        <v>44022</v>
      </c>
    </row>
    <row r="42" spans="1:16" s="10" customFormat="1" x14ac:dyDescent="0.3">
      <c r="A42" s="10">
        <v>2020</v>
      </c>
      <c r="B42" s="2">
        <v>43922</v>
      </c>
      <c r="C42" s="2">
        <v>44012</v>
      </c>
      <c r="D42" s="10" t="s">
        <v>50</v>
      </c>
      <c r="E42" s="10">
        <v>200</v>
      </c>
      <c r="F42" s="7" t="s">
        <v>240</v>
      </c>
      <c r="G42" s="7" t="s">
        <v>64</v>
      </c>
      <c r="H42" s="7" t="s">
        <v>67</v>
      </c>
      <c r="I42" s="7" t="s">
        <v>237</v>
      </c>
      <c r="J42" s="7" t="s">
        <v>238</v>
      </c>
      <c r="K42" s="7" t="s">
        <v>239</v>
      </c>
      <c r="L42" s="7" t="s">
        <v>61</v>
      </c>
      <c r="M42" s="13" t="s">
        <v>397</v>
      </c>
      <c r="N42" s="10" t="s">
        <v>63</v>
      </c>
      <c r="O42" s="2">
        <v>44022</v>
      </c>
      <c r="P42" s="2">
        <v>44022</v>
      </c>
    </row>
    <row r="43" spans="1:16" s="10" customFormat="1" x14ac:dyDescent="0.3">
      <c r="A43" s="10">
        <v>2020</v>
      </c>
      <c r="B43" s="2">
        <v>43922</v>
      </c>
      <c r="C43" s="2">
        <v>44012</v>
      </c>
      <c r="D43" s="10" t="s">
        <v>50</v>
      </c>
      <c r="E43" s="10">
        <v>200</v>
      </c>
      <c r="F43" s="7" t="s">
        <v>244</v>
      </c>
      <c r="G43" s="7" t="s">
        <v>70</v>
      </c>
      <c r="H43" s="7" t="s">
        <v>122</v>
      </c>
      <c r="I43" s="7" t="s">
        <v>241</v>
      </c>
      <c r="J43" s="7" t="s">
        <v>242</v>
      </c>
      <c r="K43" s="7" t="s">
        <v>243</v>
      </c>
      <c r="L43" s="7" t="s">
        <v>61</v>
      </c>
      <c r="M43" s="13" t="s">
        <v>361</v>
      </c>
      <c r="N43" s="10" t="s">
        <v>63</v>
      </c>
      <c r="O43" s="2">
        <v>44022</v>
      </c>
      <c r="P43" s="2">
        <v>44022</v>
      </c>
    </row>
    <row r="44" spans="1:16" s="10" customFormat="1" x14ac:dyDescent="0.3">
      <c r="A44" s="10">
        <v>2020</v>
      </c>
      <c r="B44" s="2">
        <v>43922</v>
      </c>
      <c r="C44" s="2">
        <v>44012</v>
      </c>
      <c r="D44" s="10" t="s">
        <v>50</v>
      </c>
      <c r="E44" s="10">
        <v>106</v>
      </c>
      <c r="F44" s="7" t="s">
        <v>122</v>
      </c>
      <c r="G44" s="7" t="s">
        <v>248</v>
      </c>
      <c r="H44" s="7" t="s">
        <v>122</v>
      </c>
      <c r="I44" s="7" t="s">
        <v>245</v>
      </c>
      <c r="J44" s="7" t="s">
        <v>246</v>
      </c>
      <c r="K44" s="7" t="s">
        <v>247</v>
      </c>
      <c r="L44" s="7" t="s">
        <v>61</v>
      </c>
      <c r="M44" s="3" t="s">
        <v>405</v>
      </c>
      <c r="N44" s="10" t="s">
        <v>63</v>
      </c>
      <c r="O44" s="2">
        <v>44022</v>
      </c>
      <c r="P44" s="2">
        <v>44022</v>
      </c>
    </row>
    <row r="45" spans="1:16" s="10" customFormat="1" x14ac:dyDescent="0.3">
      <c r="A45" s="10">
        <v>2020</v>
      </c>
      <c r="B45" s="2">
        <v>43922</v>
      </c>
      <c r="C45" s="2">
        <v>44012</v>
      </c>
      <c r="D45" s="10" t="s">
        <v>50</v>
      </c>
      <c r="E45" s="10">
        <v>200</v>
      </c>
      <c r="F45" s="7" t="s">
        <v>252</v>
      </c>
      <c r="G45" s="7" t="s">
        <v>64</v>
      </c>
      <c r="H45" s="7" t="s">
        <v>71</v>
      </c>
      <c r="I45" s="7" t="s">
        <v>249</v>
      </c>
      <c r="J45" s="7" t="s">
        <v>250</v>
      </c>
      <c r="K45" s="7" t="s">
        <v>251</v>
      </c>
      <c r="L45" s="7" t="s">
        <v>61</v>
      </c>
      <c r="M45" s="13" t="s">
        <v>367</v>
      </c>
      <c r="N45" s="10" t="s">
        <v>63</v>
      </c>
      <c r="O45" s="2">
        <v>44022</v>
      </c>
      <c r="P45" s="2">
        <v>44022</v>
      </c>
    </row>
    <row r="46" spans="1:16" s="10" customFormat="1" x14ac:dyDescent="0.3">
      <c r="A46" s="10">
        <v>2020</v>
      </c>
      <c r="B46" s="2">
        <v>43922</v>
      </c>
      <c r="C46" s="2">
        <v>44012</v>
      </c>
      <c r="D46" s="10" t="s">
        <v>50</v>
      </c>
      <c r="E46" s="10">
        <v>101</v>
      </c>
      <c r="F46" s="7" t="s">
        <v>94</v>
      </c>
      <c r="G46" s="7" t="s">
        <v>197</v>
      </c>
      <c r="H46" s="7" t="s">
        <v>94</v>
      </c>
      <c r="I46" s="7" t="s">
        <v>253</v>
      </c>
      <c r="J46" s="7" t="s">
        <v>254</v>
      </c>
      <c r="K46" s="7" t="s">
        <v>255</v>
      </c>
      <c r="L46" s="7" t="s">
        <v>61</v>
      </c>
      <c r="M46" s="13" t="s">
        <v>360</v>
      </c>
      <c r="N46" s="10" t="s">
        <v>63</v>
      </c>
      <c r="O46" s="2">
        <v>44022</v>
      </c>
      <c r="P46" s="2">
        <v>44022</v>
      </c>
    </row>
    <row r="47" spans="1:16" s="10" customFormat="1" x14ac:dyDescent="0.3">
      <c r="A47" s="10">
        <v>2020</v>
      </c>
      <c r="B47" s="2">
        <v>43922</v>
      </c>
      <c r="C47" s="2">
        <v>44012</v>
      </c>
      <c r="D47" s="10" t="s">
        <v>50</v>
      </c>
      <c r="E47" s="10">
        <v>101</v>
      </c>
      <c r="F47" s="7" t="s">
        <v>77</v>
      </c>
      <c r="G47" s="7" t="s">
        <v>197</v>
      </c>
      <c r="H47" s="7" t="s">
        <v>135</v>
      </c>
      <c r="I47" s="7" t="s">
        <v>96</v>
      </c>
      <c r="J47" s="7" t="s">
        <v>143</v>
      </c>
      <c r="K47" s="7" t="s">
        <v>98</v>
      </c>
      <c r="L47" s="7" t="s">
        <v>61</v>
      </c>
      <c r="M47" s="13" t="s">
        <v>385</v>
      </c>
      <c r="N47" s="10" t="s">
        <v>63</v>
      </c>
      <c r="O47" s="2">
        <v>44022</v>
      </c>
      <c r="P47" s="2">
        <v>44022</v>
      </c>
    </row>
    <row r="48" spans="1:16" s="10" customFormat="1" x14ac:dyDescent="0.3">
      <c r="A48" s="10">
        <v>2020</v>
      </c>
      <c r="B48" s="2">
        <v>43922</v>
      </c>
      <c r="C48" s="2">
        <v>44012</v>
      </c>
      <c r="D48" s="10" t="s">
        <v>50</v>
      </c>
      <c r="E48" s="10">
        <v>200</v>
      </c>
      <c r="F48" s="7" t="s">
        <v>259</v>
      </c>
      <c r="G48" s="7" t="s">
        <v>70</v>
      </c>
      <c r="H48" s="7" t="s">
        <v>130</v>
      </c>
      <c r="I48" s="7" t="s">
        <v>256</v>
      </c>
      <c r="J48" s="7" t="s">
        <v>257</v>
      </c>
      <c r="K48" s="7" t="s">
        <v>258</v>
      </c>
      <c r="L48" s="7" t="s">
        <v>61</v>
      </c>
      <c r="M48" s="13" t="s">
        <v>363</v>
      </c>
      <c r="N48" s="10" t="s">
        <v>63</v>
      </c>
      <c r="O48" s="2">
        <v>44022</v>
      </c>
      <c r="P48" s="2">
        <v>44022</v>
      </c>
    </row>
    <row r="49" spans="1:16" s="10" customFormat="1" x14ac:dyDescent="0.3">
      <c r="A49" s="10">
        <v>2020</v>
      </c>
      <c r="B49" s="2">
        <v>43922</v>
      </c>
      <c r="C49" s="2">
        <v>44012</v>
      </c>
      <c r="D49" s="10" t="s">
        <v>50</v>
      </c>
      <c r="E49" s="10">
        <v>101</v>
      </c>
      <c r="F49" s="7" t="s">
        <v>263</v>
      </c>
      <c r="G49" s="7" t="s">
        <v>197</v>
      </c>
      <c r="H49" s="7" t="s">
        <v>67</v>
      </c>
      <c r="I49" s="7" t="s">
        <v>260</v>
      </c>
      <c r="J49" s="7" t="s">
        <v>261</v>
      </c>
      <c r="K49" s="7" t="s">
        <v>262</v>
      </c>
      <c r="L49" s="7" t="s">
        <v>61</v>
      </c>
      <c r="M49" s="13" t="s">
        <v>391</v>
      </c>
      <c r="N49" s="10" t="s">
        <v>63</v>
      </c>
      <c r="O49" s="2">
        <v>44022</v>
      </c>
      <c r="P49" s="2">
        <v>44022</v>
      </c>
    </row>
    <row r="50" spans="1:16" s="10" customFormat="1" x14ac:dyDescent="0.3">
      <c r="A50" s="10">
        <v>2020</v>
      </c>
      <c r="B50" s="2">
        <v>43922</v>
      </c>
      <c r="C50" s="2">
        <v>44012</v>
      </c>
      <c r="D50" s="10" t="s">
        <v>50</v>
      </c>
      <c r="E50" s="10">
        <v>200</v>
      </c>
      <c r="F50" s="7" t="s">
        <v>267</v>
      </c>
      <c r="G50" s="7" t="s">
        <v>70</v>
      </c>
      <c r="H50" s="7" t="s">
        <v>180</v>
      </c>
      <c r="I50" s="7" t="s">
        <v>266</v>
      </c>
      <c r="J50" s="7" t="s">
        <v>264</v>
      </c>
      <c r="K50" s="7" t="s">
        <v>265</v>
      </c>
      <c r="L50" s="7" t="s">
        <v>61</v>
      </c>
      <c r="M50" s="13" t="s">
        <v>377</v>
      </c>
      <c r="N50" s="10" t="s">
        <v>63</v>
      </c>
      <c r="O50" s="2">
        <v>44022</v>
      </c>
      <c r="P50" s="2">
        <v>44022</v>
      </c>
    </row>
    <row r="51" spans="1:16" s="10" customFormat="1" x14ac:dyDescent="0.3">
      <c r="A51" s="10">
        <v>2020</v>
      </c>
      <c r="B51" s="2">
        <v>43922</v>
      </c>
      <c r="C51" s="2">
        <v>44012</v>
      </c>
      <c r="D51" s="10" t="s">
        <v>50</v>
      </c>
      <c r="E51" s="10">
        <v>400</v>
      </c>
      <c r="F51" s="7" t="s">
        <v>271</v>
      </c>
      <c r="G51" s="7" t="s">
        <v>271</v>
      </c>
      <c r="H51" s="7" t="s">
        <v>164</v>
      </c>
      <c r="I51" s="7" t="s">
        <v>268</v>
      </c>
      <c r="J51" s="7" t="s">
        <v>269</v>
      </c>
      <c r="K51" s="7" t="s">
        <v>270</v>
      </c>
      <c r="L51" s="7" t="s">
        <v>61</v>
      </c>
      <c r="M51" s="13" t="s">
        <v>349</v>
      </c>
      <c r="N51" s="10" t="s">
        <v>63</v>
      </c>
      <c r="O51" s="2">
        <v>44022</v>
      </c>
      <c r="P51" s="2">
        <v>44022</v>
      </c>
    </row>
    <row r="52" spans="1:16" s="10" customFormat="1" x14ac:dyDescent="0.3">
      <c r="A52" s="10">
        <v>2020</v>
      </c>
      <c r="B52" s="2">
        <v>43922</v>
      </c>
      <c r="C52" s="2">
        <v>44012</v>
      </c>
      <c r="D52" s="10" t="s">
        <v>50</v>
      </c>
      <c r="E52" s="10">
        <v>200</v>
      </c>
      <c r="F52" s="7" t="s">
        <v>275</v>
      </c>
      <c r="G52" s="7" t="s">
        <v>70</v>
      </c>
      <c r="H52" s="7" t="s">
        <v>103</v>
      </c>
      <c r="I52" s="7" t="s">
        <v>272</v>
      </c>
      <c r="J52" s="7" t="s">
        <v>273</v>
      </c>
      <c r="K52" s="7" t="s">
        <v>274</v>
      </c>
      <c r="L52" s="7" t="s">
        <v>61</v>
      </c>
      <c r="M52" s="13" t="s">
        <v>389</v>
      </c>
      <c r="N52" s="10" t="s">
        <v>63</v>
      </c>
      <c r="O52" s="2">
        <v>44022</v>
      </c>
      <c r="P52" s="2">
        <v>44022</v>
      </c>
    </row>
    <row r="53" spans="1:16" s="10" customFormat="1" x14ac:dyDescent="0.3">
      <c r="A53" s="10">
        <v>2020</v>
      </c>
      <c r="B53" s="2">
        <v>43922</v>
      </c>
      <c r="C53" s="2">
        <v>44012</v>
      </c>
      <c r="D53" s="10" t="s">
        <v>50</v>
      </c>
      <c r="E53" s="10">
        <v>200</v>
      </c>
      <c r="F53" s="7" t="s">
        <v>279</v>
      </c>
      <c r="G53" s="7" t="s">
        <v>70</v>
      </c>
      <c r="H53" s="7" t="s">
        <v>68</v>
      </c>
      <c r="I53" s="7" t="s">
        <v>276</v>
      </c>
      <c r="J53" s="7" t="s">
        <v>277</v>
      </c>
      <c r="K53" s="7" t="s">
        <v>278</v>
      </c>
      <c r="L53" s="7" t="s">
        <v>61</v>
      </c>
      <c r="M53" s="13" t="s">
        <v>348</v>
      </c>
      <c r="N53" s="10" t="s">
        <v>63</v>
      </c>
      <c r="O53" s="2">
        <v>44022</v>
      </c>
      <c r="P53" s="2">
        <v>44022</v>
      </c>
    </row>
    <row r="54" spans="1:16" s="10" customFormat="1" x14ac:dyDescent="0.3">
      <c r="A54" s="10">
        <v>2020</v>
      </c>
      <c r="B54" s="2">
        <v>43922</v>
      </c>
      <c r="C54" s="2">
        <v>44012</v>
      </c>
      <c r="D54" s="10" t="s">
        <v>50</v>
      </c>
      <c r="E54" s="10">
        <v>200</v>
      </c>
      <c r="F54" s="7" t="s">
        <v>282</v>
      </c>
      <c r="G54" s="7" t="s">
        <v>64</v>
      </c>
      <c r="H54" s="7" t="s">
        <v>283</v>
      </c>
      <c r="I54" s="7" t="s">
        <v>280</v>
      </c>
      <c r="J54" s="7" t="s">
        <v>281</v>
      </c>
      <c r="K54" s="7" t="s">
        <v>80</v>
      </c>
      <c r="L54" s="7" t="s">
        <v>61</v>
      </c>
      <c r="M54" s="13" t="s">
        <v>358</v>
      </c>
      <c r="N54" s="10" t="s">
        <v>63</v>
      </c>
      <c r="O54" s="2">
        <v>44022</v>
      </c>
      <c r="P54" s="2">
        <v>44022</v>
      </c>
    </row>
    <row r="55" spans="1:16" s="10" customFormat="1" x14ac:dyDescent="0.3">
      <c r="A55" s="10">
        <v>2020</v>
      </c>
      <c r="B55" s="2">
        <v>43922</v>
      </c>
      <c r="C55" s="2">
        <v>44012</v>
      </c>
      <c r="D55" s="10" t="s">
        <v>50</v>
      </c>
      <c r="E55" s="10">
        <v>200</v>
      </c>
      <c r="F55" s="7" t="s">
        <v>286</v>
      </c>
      <c r="G55" s="7" t="s">
        <v>64</v>
      </c>
      <c r="H55" s="7" t="s">
        <v>194</v>
      </c>
      <c r="I55" s="7" t="s">
        <v>378</v>
      </c>
      <c r="J55" s="7" t="s">
        <v>284</v>
      </c>
      <c r="K55" s="7" t="s">
        <v>285</v>
      </c>
      <c r="L55" s="7" t="s">
        <v>61</v>
      </c>
      <c r="M55" s="13" t="s">
        <v>390</v>
      </c>
      <c r="N55" s="10" t="s">
        <v>63</v>
      </c>
      <c r="O55" s="2">
        <v>44022</v>
      </c>
      <c r="P55" s="2">
        <v>44022</v>
      </c>
    </row>
    <row r="56" spans="1:16" s="10" customFormat="1" x14ac:dyDescent="0.3">
      <c r="A56" s="10">
        <v>2020</v>
      </c>
      <c r="B56" s="2">
        <v>43922</v>
      </c>
      <c r="C56" s="2">
        <v>44012</v>
      </c>
      <c r="D56" s="10" t="s">
        <v>50</v>
      </c>
      <c r="E56" s="10">
        <v>200</v>
      </c>
      <c r="F56" s="7" t="s">
        <v>291</v>
      </c>
      <c r="G56" s="7" t="s">
        <v>70</v>
      </c>
      <c r="H56" s="7" t="s">
        <v>94</v>
      </c>
      <c r="I56" s="7" t="s">
        <v>287</v>
      </c>
      <c r="J56" s="7" t="s">
        <v>288</v>
      </c>
      <c r="K56" s="7" t="s">
        <v>289</v>
      </c>
      <c r="L56" s="7" t="s">
        <v>61</v>
      </c>
      <c r="M56" s="13" t="s">
        <v>352</v>
      </c>
      <c r="N56" s="10" t="s">
        <v>63</v>
      </c>
      <c r="O56" s="2">
        <v>44022</v>
      </c>
      <c r="P56" s="2">
        <v>44022</v>
      </c>
    </row>
    <row r="57" spans="1:16" s="10" customFormat="1" x14ac:dyDescent="0.3">
      <c r="A57" s="10">
        <v>2020</v>
      </c>
      <c r="B57" s="2">
        <v>43922</v>
      </c>
      <c r="C57" s="2">
        <v>44012</v>
      </c>
      <c r="D57" s="10" t="s">
        <v>50</v>
      </c>
      <c r="E57" s="10">
        <v>200</v>
      </c>
      <c r="F57" s="7" t="s">
        <v>295</v>
      </c>
      <c r="G57" s="7" t="s">
        <v>70</v>
      </c>
      <c r="H57" s="7" t="s">
        <v>86</v>
      </c>
      <c r="I57" s="7" t="s">
        <v>292</v>
      </c>
      <c r="J57" s="7" t="s">
        <v>293</v>
      </c>
      <c r="K57" s="7" t="s">
        <v>294</v>
      </c>
      <c r="L57" s="7" t="s">
        <v>61</v>
      </c>
      <c r="M57" s="13" t="s">
        <v>344</v>
      </c>
      <c r="N57" s="10" t="s">
        <v>63</v>
      </c>
      <c r="O57" s="2">
        <v>44022</v>
      </c>
      <c r="P57" s="2">
        <v>44022</v>
      </c>
    </row>
    <row r="58" spans="1:16" s="11" customFormat="1" x14ac:dyDescent="0.3">
      <c r="A58" s="11">
        <v>2020</v>
      </c>
      <c r="B58" s="2">
        <v>43922</v>
      </c>
      <c r="C58" s="2">
        <v>44012</v>
      </c>
      <c r="D58" s="11" t="s">
        <v>50</v>
      </c>
      <c r="E58" s="11">
        <v>200</v>
      </c>
      <c r="F58" s="7" t="s">
        <v>298</v>
      </c>
      <c r="G58" s="7" t="s">
        <v>64</v>
      </c>
      <c r="H58" s="7" t="s">
        <v>224</v>
      </c>
      <c r="I58" s="7" t="s">
        <v>296</v>
      </c>
      <c r="J58" s="7" t="s">
        <v>293</v>
      </c>
      <c r="K58" s="7" t="s">
        <v>297</v>
      </c>
      <c r="L58" s="7" t="s">
        <v>61</v>
      </c>
      <c r="M58" s="13" t="s">
        <v>368</v>
      </c>
      <c r="N58" s="17" t="s">
        <v>63</v>
      </c>
      <c r="O58" s="2">
        <v>44022</v>
      </c>
      <c r="P58" s="2">
        <v>44022</v>
      </c>
    </row>
    <row r="59" spans="1:16" s="11" customFormat="1" x14ac:dyDescent="0.3">
      <c r="A59" s="11">
        <v>2020</v>
      </c>
      <c r="B59" s="2">
        <v>43922</v>
      </c>
      <c r="C59" s="2">
        <v>44012</v>
      </c>
      <c r="D59" s="11" t="s">
        <v>50</v>
      </c>
      <c r="E59" s="11">
        <v>101</v>
      </c>
      <c r="F59" s="7" t="s">
        <v>130</v>
      </c>
      <c r="G59" s="7" t="s">
        <v>198</v>
      </c>
      <c r="H59" s="7" t="s">
        <v>130</v>
      </c>
      <c r="I59" s="7" t="s">
        <v>299</v>
      </c>
      <c r="J59" s="7" t="s">
        <v>300</v>
      </c>
      <c r="K59" s="7" t="s">
        <v>301</v>
      </c>
      <c r="L59" s="7" t="s">
        <v>61</v>
      </c>
      <c r="M59" s="13" t="s">
        <v>371</v>
      </c>
      <c r="N59" s="17" t="s">
        <v>63</v>
      </c>
      <c r="O59" s="2">
        <v>44022</v>
      </c>
      <c r="P59" s="2">
        <v>44022</v>
      </c>
    </row>
    <row r="60" spans="1:16" s="11" customFormat="1" x14ac:dyDescent="0.3">
      <c r="A60" s="11">
        <v>2020</v>
      </c>
      <c r="B60" s="2">
        <v>43922</v>
      </c>
      <c r="C60" s="2">
        <v>44012</v>
      </c>
      <c r="D60" s="11" t="s">
        <v>50</v>
      </c>
      <c r="E60" s="11">
        <v>101</v>
      </c>
      <c r="F60" s="7" t="s">
        <v>305</v>
      </c>
      <c r="G60" s="7" t="s">
        <v>198</v>
      </c>
      <c r="H60" s="7" t="s">
        <v>305</v>
      </c>
      <c r="I60" s="7" t="s">
        <v>302</v>
      </c>
      <c r="J60" s="7" t="s">
        <v>303</v>
      </c>
      <c r="K60" s="7" t="s">
        <v>304</v>
      </c>
      <c r="L60" s="7" t="s">
        <v>61</v>
      </c>
      <c r="M60" s="13" t="s">
        <v>372</v>
      </c>
      <c r="N60" s="17" t="s">
        <v>63</v>
      </c>
      <c r="O60" s="2">
        <v>44022</v>
      </c>
      <c r="P60" s="2">
        <v>44022</v>
      </c>
    </row>
    <row r="61" spans="1:16" s="11" customFormat="1" x14ac:dyDescent="0.3">
      <c r="A61" s="11">
        <v>2020</v>
      </c>
      <c r="B61" s="2">
        <v>43922</v>
      </c>
      <c r="C61" s="2">
        <v>44012</v>
      </c>
      <c r="D61" s="11" t="s">
        <v>50</v>
      </c>
      <c r="E61" s="11">
        <v>301</v>
      </c>
      <c r="F61" s="7" t="s">
        <v>309</v>
      </c>
      <c r="G61" s="7" t="s">
        <v>65</v>
      </c>
      <c r="H61" s="7" t="s">
        <v>164</v>
      </c>
      <c r="I61" s="7" t="s">
        <v>306</v>
      </c>
      <c r="J61" s="7" t="s">
        <v>307</v>
      </c>
      <c r="K61" s="7" t="s">
        <v>308</v>
      </c>
      <c r="L61" s="7" t="s">
        <v>61</v>
      </c>
      <c r="M61" s="13" t="s">
        <v>386</v>
      </c>
      <c r="N61" s="17" t="s">
        <v>63</v>
      </c>
      <c r="O61" s="2">
        <v>44022</v>
      </c>
      <c r="P61" s="2">
        <v>44022</v>
      </c>
    </row>
    <row r="62" spans="1:16" s="11" customFormat="1" x14ac:dyDescent="0.3">
      <c r="A62" s="11">
        <v>2020</v>
      </c>
      <c r="B62" s="2">
        <v>43922</v>
      </c>
      <c r="C62" s="2">
        <v>44012</v>
      </c>
      <c r="D62" s="11" t="s">
        <v>50</v>
      </c>
      <c r="E62" s="11">
        <v>102</v>
      </c>
      <c r="F62" s="7" t="s">
        <v>312</v>
      </c>
      <c r="G62" s="7" t="s">
        <v>197</v>
      </c>
      <c r="H62" s="7" t="s">
        <v>231</v>
      </c>
      <c r="I62" s="7" t="s">
        <v>313</v>
      </c>
      <c r="J62" s="7" t="s">
        <v>310</v>
      </c>
      <c r="K62" s="7" t="s">
        <v>311</v>
      </c>
      <c r="L62" s="7" t="s">
        <v>61</v>
      </c>
      <c r="M62" s="13" t="s">
        <v>353</v>
      </c>
      <c r="N62" s="17" t="s">
        <v>63</v>
      </c>
      <c r="O62" s="2">
        <v>44022</v>
      </c>
      <c r="P62" s="2">
        <v>44022</v>
      </c>
    </row>
    <row r="63" spans="1:16" s="11" customFormat="1" x14ac:dyDescent="0.3">
      <c r="A63" s="11">
        <v>2020</v>
      </c>
      <c r="B63" s="2">
        <v>43922</v>
      </c>
      <c r="C63" s="2">
        <v>44012</v>
      </c>
      <c r="D63" s="11" t="s">
        <v>50</v>
      </c>
      <c r="E63" s="11">
        <v>200</v>
      </c>
      <c r="F63" s="7" t="s">
        <v>317</v>
      </c>
      <c r="G63" s="7" t="s">
        <v>70</v>
      </c>
      <c r="H63" s="7" t="s">
        <v>180</v>
      </c>
      <c r="I63" s="7" t="s">
        <v>314</v>
      </c>
      <c r="J63" s="7" t="s">
        <v>315</v>
      </c>
      <c r="K63" s="7" t="s">
        <v>316</v>
      </c>
      <c r="L63" s="7" t="s">
        <v>61</v>
      </c>
      <c r="M63" s="13" t="s">
        <v>398</v>
      </c>
      <c r="N63" s="17" t="s">
        <v>63</v>
      </c>
      <c r="O63" s="2">
        <v>44022</v>
      </c>
      <c r="P63" s="2">
        <v>44022</v>
      </c>
    </row>
    <row r="64" spans="1:16" s="11" customFormat="1" x14ac:dyDescent="0.3">
      <c r="A64" s="11">
        <v>2020</v>
      </c>
      <c r="B64" s="2">
        <v>43922</v>
      </c>
      <c r="C64" s="2">
        <v>44012</v>
      </c>
      <c r="D64" s="11" t="s">
        <v>50</v>
      </c>
      <c r="E64" s="11">
        <v>102</v>
      </c>
      <c r="F64" s="7" t="s">
        <v>153</v>
      </c>
      <c r="G64" s="7" t="s">
        <v>198</v>
      </c>
      <c r="H64" s="7" t="s">
        <v>153</v>
      </c>
      <c r="I64" s="7" t="s">
        <v>318</v>
      </c>
      <c r="J64" s="7" t="s">
        <v>319</v>
      </c>
      <c r="K64" s="7" t="s">
        <v>320</v>
      </c>
      <c r="L64" s="7" t="s">
        <v>61</v>
      </c>
      <c r="M64" s="13" t="s">
        <v>395</v>
      </c>
      <c r="N64" s="17" t="s">
        <v>63</v>
      </c>
      <c r="O64" s="2">
        <v>44022</v>
      </c>
      <c r="P64" s="2">
        <v>44022</v>
      </c>
    </row>
    <row r="65" spans="1:17" s="11" customFormat="1" x14ac:dyDescent="0.3">
      <c r="A65" s="11">
        <v>2020</v>
      </c>
      <c r="B65" s="2">
        <v>43922</v>
      </c>
      <c r="C65" s="2">
        <v>44012</v>
      </c>
      <c r="D65" s="11" t="s">
        <v>50</v>
      </c>
      <c r="E65" s="11">
        <v>200</v>
      </c>
      <c r="F65" s="7" t="s">
        <v>324</v>
      </c>
      <c r="G65" s="7" t="s">
        <v>70</v>
      </c>
      <c r="H65" s="7" t="s">
        <v>168</v>
      </c>
      <c r="I65" s="7" t="s">
        <v>321</v>
      </c>
      <c r="J65" s="7" t="s">
        <v>322</v>
      </c>
      <c r="K65" s="7" t="s">
        <v>323</v>
      </c>
      <c r="L65" s="7" t="s">
        <v>61</v>
      </c>
      <c r="M65" s="13" t="s">
        <v>347</v>
      </c>
      <c r="N65" s="17" t="s">
        <v>63</v>
      </c>
      <c r="O65" s="2">
        <v>44022</v>
      </c>
      <c r="P65" s="2">
        <v>44022</v>
      </c>
    </row>
    <row r="66" spans="1:17" s="11" customFormat="1" x14ac:dyDescent="0.3">
      <c r="A66" s="11">
        <v>2020</v>
      </c>
      <c r="B66" s="2">
        <v>43922</v>
      </c>
      <c r="C66" s="2">
        <v>44012</v>
      </c>
      <c r="D66" s="11" t="s">
        <v>50</v>
      </c>
      <c r="E66" s="11">
        <v>200</v>
      </c>
      <c r="F66" s="7" t="s">
        <v>326</v>
      </c>
      <c r="G66" s="7" t="s">
        <v>70</v>
      </c>
      <c r="H66" s="7" t="s">
        <v>305</v>
      </c>
      <c r="I66" s="7" t="s">
        <v>325</v>
      </c>
      <c r="J66" s="7" t="s">
        <v>93</v>
      </c>
      <c r="K66" s="7" t="s">
        <v>93</v>
      </c>
      <c r="L66" s="7" t="s">
        <v>61</v>
      </c>
      <c r="M66" s="13" t="s">
        <v>350</v>
      </c>
      <c r="N66" s="17" t="s">
        <v>63</v>
      </c>
      <c r="O66" s="2">
        <v>44022</v>
      </c>
      <c r="P66" s="2">
        <v>44022</v>
      </c>
    </row>
    <row r="67" spans="1:17" s="11" customFormat="1" x14ac:dyDescent="0.3">
      <c r="A67" s="11">
        <v>2020</v>
      </c>
      <c r="B67" s="2">
        <v>43922</v>
      </c>
      <c r="C67" s="2">
        <v>44012</v>
      </c>
      <c r="D67" s="11" t="s">
        <v>50</v>
      </c>
      <c r="E67" s="11">
        <v>200</v>
      </c>
      <c r="F67" s="7" t="s">
        <v>330</v>
      </c>
      <c r="G67" s="7" t="s">
        <v>64</v>
      </c>
      <c r="H67" s="7" t="s">
        <v>68</v>
      </c>
      <c r="I67" s="7" t="s">
        <v>327</v>
      </c>
      <c r="J67" s="7" t="s">
        <v>328</v>
      </c>
      <c r="K67" s="7" t="s">
        <v>329</v>
      </c>
      <c r="L67" s="7" t="s">
        <v>61</v>
      </c>
      <c r="M67" s="13" t="s">
        <v>359</v>
      </c>
      <c r="N67" s="17" t="s">
        <v>63</v>
      </c>
      <c r="O67" s="2">
        <v>44022</v>
      </c>
      <c r="P67" s="2">
        <v>44022</v>
      </c>
    </row>
    <row r="68" spans="1:17" s="11" customFormat="1" x14ac:dyDescent="0.3">
      <c r="A68" s="11">
        <v>2020</v>
      </c>
      <c r="B68" s="2">
        <v>43922</v>
      </c>
      <c r="C68" s="2">
        <v>44012</v>
      </c>
      <c r="D68" s="11" t="s">
        <v>50</v>
      </c>
      <c r="E68" s="11">
        <v>200</v>
      </c>
      <c r="F68" s="7" t="s">
        <v>90</v>
      </c>
      <c r="G68" s="7" t="s">
        <v>70</v>
      </c>
      <c r="H68" s="7" t="s">
        <v>86</v>
      </c>
      <c r="I68" s="7" t="s">
        <v>91</v>
      </c>
      <c r="J68" s="7" t="s">
        <v>92</v>
      </c>
      <c r="K68" s="7" t="s">
        <v>93</v>
      </c>
      <c r="L68" s="7" t="s">
        <v>61</v>
      </c>
      <c r="M68" s="13" t="s">
        <v>387</v>
      </c>
      <c r="N68" s="17" t="s">
        <v>63</v>
      </c>
      <c r="O68" s="2">
        <v>44022</v>
      </c>
      <c r="P68" s="2">
        <v>44022</v>
      </c>
    </row>
    <row r="69" spans="1:17" s="11" customFormat="1" x14ac:dyDescent="0.3">
      <c r="A69" s="11">
        <v>2020</v>
      </c>
      <c r="B69" s="2">
        <v>43922</v>
      </c>
      <c r="C69" s="2">
        <v>44012</v>
      </c>
      <c r="D69" s="11" t="s">
        <v>50</v>
      </c>
      <c r="E69" s="11">
        <v>200</v>
      </c>
      <c r="F69" s="7" t="s">
        <v>334</v>
      </c>
      <c r="G69" s="7" t="s">
        <v>64</v>
      </c>
      <c r="H69" s="7" t="s">
        <v>153</v>
      </c>
      <c r="I69" s="7" t="s">
        <v>331</v>
      </c>
      <c r="J69" s="7" t="s">
        <v>332</v>
      </c>
      <c r="K69" s="7" t="s">
        <v>333</v>
      </c>
      <c r="L69" s="7" t="s">
        <v>61</v>
      </c>
      <c r="M69" s="13" t="s">
        <v>356</v>
      </c>
      <c r="N69" s="17" t="s">
        <v>63</v>
      </c>
      <c r="O69" s="2">
        <v>44022</v>
      </c>
      <c r="P69" s="2">
        <v>44022</v>
      </c>
    </row>
    <row r="70" spans="1:17" s="6" customFormat="1" x14ac:dyDescent="0.3">
      <c r="A70" s="7">
        <v>2020</v>
      </c>
      <c r="B70" s="2">
        <v>43922</v>
      </c>
      <c r="C70" s="2">
        <v>44012</v>
      </c>
      <c r="D70" s="7" t="s">
        <v>50</v>
      </c>
      <c r="E70" s="7">
        <v>200</v>
      </c>
      <c r="F70" s="7" t="s">
        <v>81</v>
      </c>
      <c r="G70" s="7" t="s">
        <v>64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62</v>
      </c>
      <c r="N70" s="6" t="s">
        <v>63</v>
      </c>
      <c r="O70" s="2">
        <v>44022</v>
      </c>
      <c r="P70" s="2">
        <v>44022</v>
      </c>
      <c r="Q70" s="9" t="s">
        <v>340</v>
      </c>
    </row>
    <row r="71" spans="1:17" x14ac:dyDescent="0.3">
      <c r="A71" s="5">
        <v>2020</v>
      </c>
      <c r="B71" s="2">
        <v>43922</v>
      </c>
      <c r="C71" s="2">
        <v>44012</v>
      </c>
      <c r="D71" t="s">
        <v>50</v>
      </c>
      <c r="E71">
        <v>200</v>
      </c>
      <c r="F71" t="s">
        <v>90</v>
      </c>
      <c r="G71" t="s">
        <v>70</v>
      </c>
      <c r="H71" s="7" t="s">
        <v>86</v>
      </c>
      <c r="I71" s="7" t="s">
        <v>87</v>
      </c>
      <c r="J71" s="7" t="s">
        <v>88</v>
      </c>
      <c r="K71" s="7" t="s">
        <v>89</v>
      </c>
      <c r="L71" t="s">
        <v>62</v>
      </c>
      <c r="M71" s="3"/>
      <c r="N71" t="s">
        <v>63</v>
      </c>
      <c r="O71" s="2">
        <v>44022</v>
      </c>
      <c r="P71" s="2">
        <v>44022</v>
      </c>
      <c r="Q71" s="12" t="s">
        <v>341</v>
      </c>
    </row>
    <row r="72" spans="1:17" x14ac:dyDescent="0.3">
      <c r="A72" s="5">
        <v>2020</v>
      </c>
      <c r="B72" s="2">
        <v>43922</v>
      </c>
      <c r="C72" s="2">
        <v>44012</v>
      </c>
      <c r="D72" t="s">
        <v>50</v>
      </c>
      <c r="E72">
        <v>200</v>
      </c>
      <c r="F72" t="s">
        <v>66</v>
      </c>
      <c r="G72" t="s">
        <v>64</v>
      </c>
      <c r="H72" t="s">
        <v>67</v>
      </c>
      <c r="I72" s="7" t="s">
        <v>91</v>
      </c>
      <c r="J72" s="7" t="s">
        <v>92</v>
      </c>
      <c r="K72" s="7" t="s">
        <v>93</v>
      </c>
      <c r="L72" t="s">
        <v>62</v>
      </c>
      <c r="M72" s="3" t="s">
        <v>400</v>
      </c>
      <c r="N72" t="s">
        <v>63</v>
      </c>
      <c r="O72" s="2">
        <v>44022</v>
      </c>
      <c r="P72" s="2">
        <v>44022</v>
      </c>
      <c r="Q72" s="8"/>
    </row>
    <row r="73" spans="1:17" x14ac:dyDescent="0.3">
      <c r="A73" s="5">
        <v>2020</v>
      </c>
      <c r="B73" s="2">
        <v>43922</v>
      </c>
      <c r="C73" s="2">
        <v>44012</v>
      </c>
      <c r="D73" t="s">
        <v>50</v>
      </c>
      <c r="E73">
        <v>200</v>
      </c>
      <c r="F73" t="s">
        <v>99</v>
      </c>
      <c r="G73" t="s">
        <v>64</v>
      </c>
      <c r="H73" t="s">
        <v>77</v>
      </c>
      <c r="I73" s="7" t="s">
        <v>100</v>
      </c>
      <c r="J73" s="7" t="s">
        <v>101</v>
      </c>
      <c r="K73" s="7" t="s">
        <v>102</v>
      </c>
      <c r="L73" t="s">
        <v>60</v>
      </c>
      <c r="M73" s="3"/>
      <c r="N73" s="6" t="s">
        <v>63</v>
      </c>
      <c r="O73" s="2">
        <v>44022</v>
      </c>
      <c r="P73" s="2">
        <v>44022</v>
      </c>
      <c r="Q73" s="6" t="s">
        <v>339</v>
      </c>
    </row>
    <row r="74" spans="1:17" x14ac:dyDescent="0.3">
      <c r="A74" s="5">
        <v>2020</v>
      </c>
      <c r="B74" s="2">
        <v>43922</v>
      </c>
      <c r="C74" s="2">
        <v>44012</v>
      </c>
      <c r="D74" t="s">
        <v>50</v>
      </c>
      <c r="E74">
        <v>106</v>
      </c>
      <c r="F74" t="s">
        <v>90</v>
      </c>
      <c r="G74" t="s">
        <v>70</v>
      </c>
      <c r="H74" t="s">
        <v>86</v>
      </c>
      <c r="I74" s="7" t="s">
        <v>91</v>
      </c>
      <c r="J74" s="7" t="s">
        <v>92</v>
      </c>
      <c r="K74" s="7" t="s">
        <v>93</v>
      </c>
      <c r="L74" t="s">
        <v>60</v>
      </c>
      <c r="M74" s="3" t="s">
        <v>400</v>
      </c>
      <c r="N74" s="6" t="s">
        <v>63</v>
      </c>
      <c r="O74" s="2">
        <v>44022</v>
      </c>
      <c r="P74" s="2">
        <v>44022</v>
      </c>
      <c r="Q74" s="8"/>
    </row>
    <row r="75" spans="1:17" x14ac:dyDescent="0.3">
      <c r="A75" s="16">
        <v>2020</v>
      </c>
      <c r="B75" s="2">
        <v>43922</v>
      </c>
      <c r="C75" s="2">
        <v>44012</v>
      </c>
      <c r="D75" s="16" t="s">
        <v>50</v>
      </c>
      <c r="E75">
        <v>200</v>
      </c>
      <c r="F75" t="s">
        <v>338</v>
      </c>
      <c r="G75" t="s">
        <v>70</v>
      </c>
      <c r="H75" t="s">
        <v>69</v>
      </c>
      <c r="I75" s="7" t="s">
        <v>335</v>
      </c>
      <c r="J75" s="7" t="s">
        <v>337</v>
      </c>
      <c r="K75" s="7" t="s">
        <v>336</v>
      </c>
      <c r="L75" t="s">
        <v>60</v>
      </c>
      <c r="M75" s="3"/>
      <c r="N75" s="12" t="s">
        <v>63</v>
      </c>
      <c r="O75" s="2">
        <v>44022</v>
      </c>
      <c r="P75" s="2">
        <v>44022</v>
      </c>
      <c r="Q75" s="12" t="s">
        <v>339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hyperlinks>
    <hyperlink ref="M39" display="http://www.uqroo.mx/transparencia/Informacion%20obligatoria/XII-Declaracion%20Patrimonial/2020/Segundo%20trimestre/Acuses%20de%20Declaraciones%20Patrimoniales/Acuses_de_las_declaraciones_patrimoniales_de_modificaci%C3%B3n/ACUSE%20dec%20PAT%20MODIFICACI%C3"/>
    <hyperlink ref="M74" r:id="rId1" display="http://www.uqroo.mx/transparencia/Informacion obligatoria/XII-Declaracion Patrimonial/2020/Segundo trimestre/Archivos_para_generaci%C3%B3n_de_Hiperv%C3%ADnculos/ACUSE CONCLUSION E INICIO ANGELINA YAH TORRES.pdf"/>
    <hyperlink ref="M72" r:id="rId2" display="http://www.uqroo.mx/transparencia/Informacion obligatoria/XII-Declaracion Patrimonial/2020/Segundo trimestre/Archivos_para_generaci%C3%B3n_de_Hiperv%C3%ADnculos/ACUSE CONCLUSION E INICIO ANGELINA YAH TORRES.pdf"/>
    <hyperlink ref="M29" r:id="rId3" display="http://www.uqroo.mx/transparencia/Informacion obligatoria/XII-Declaracion Patrimonial/2020/Segundo trimestre/Acuses de Declaraciones Patrimoniales/Acuses_de_las_declaraciones_patrimoniales_de_modificaci%C3%B3n/ACUSE DEC PAT MODIFICACI%C3%93N LUPITA CUELLAR.xps"/>
    <hyperlink ref="M44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2020-01-22T03:13:31Z</dcterms:created>
  <dcterms:modified xsi:type="dcterms:W3CDTF">2020-07-29T08:31:18Z</dcterms:modified>
</cp:coreProperties>
</file>