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umba\Desktop\UQROO\TERCER_TRIMESTRE_2020\"/>
    </mc:Choice>
  </mc:AlternateContent>
  <xr:revisionPtr revIDLastSave="0" documentId="13_ncr:1_{B2EDD288-EDA6-431D-9CBD-4E135A6B8E3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<sst xmlns="http://schemas.openxmlformats.org/spreadsheetml/2006/main" count="183" uniqueCount="125">
  <si>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</si>
  <si>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</si>
  <si>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</si>
  <si>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</si>
  <si>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</si>
  <si>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</si>
  <si>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</si>
  <si>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</si>
  <si>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</si>
  <si>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</si>
  <si>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</si>
  <si>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</si>
  <si>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</si>
  <si>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</si>
  <si>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</si>
  <si>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</si>
  <si>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</si>
  <si>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</si>
  <si>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</si>
  <si>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</si>
  <si>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</si>
  <si>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</si>
  <si>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</si>
  <si>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</si>
  <si>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</si>
  <si>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</si>
  <si>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</si>
  <si>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</si>
  <si>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</si>
  <si>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</si>
  <si>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</si>
  <si>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</si>
  <si>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</si>
  <si>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</si>
  <si>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</si>
  <si>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</si>
  <si>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</si>
  <si>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</si>
  <si>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</si>
  <si>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</si>
  <si>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</si>
  <si>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</si>
  <si>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</si>
  <si>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</si>
  <si>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</si>
  <si>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</si>
  <si>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</si>
  <si>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</si>
  <si>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</si>
  <si>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</si>
  <si>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</si>
  <si>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</si>
  <si>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</si>
  <si>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</si>
  <si>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</si>
  <si>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</si>
  <si>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</si>
  <si>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</si>
  <si>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</si>
  <si>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</si>
  <si>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</si>
  <si>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</si>
  <si>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</si>
  <si>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Auditoria Interna</t>
  </si>
  <si>
    <t>Jefe de Departamento</t>
  </si>
  <si>
    <t>Secretaría General</t>
  </si>
  <si>
    <t>Jefa de Departamento</t>
  </si>
  <si>
    <t>Dirección de la División de Desarrollo Sustentable</t>
  </si>
  <si>
    <t>Departamento de Ciencias Sociales</t>
  </si>
  <si>
    <t>División de Ciencias Sociales y Económico Administrativas</t>
  </si>
  <si>
    <t>Dirección General de Cooperación Académica</t>
  </si>
  <si>
    <t>Departamento de Lenguas Modernas</t>
  </si>
  <si>
    <t>Mizael</t>
  </si>
  <si>
    <t xml:space="preserve">Garduño </t>
  </si>
  <si>
    <t>Buenfil</t>
  </si>
  <si>
    <t>Pérez</t>
  </si>
  <si>
    <t>Director General</t>
  </si>
  <si>
    <t>Directora General</t>
  </si>
  <si>
    <t xml:space="preserve">Marín </t>
  </si>
  <si>
    <t>Marín</t>
  </si>
  <si>
    <t xml:space="preserve">Ríos </t>
  </si>
  <si>
    <t>Rejón</t>
  </si>
  <si>
    <t>Carrillo</t>
  </si>
  <si>
    <t>Dirección General de Investigación y Posgrado</t>
  </si>
  <si>
    <t>Zaragoza</t>
  </si>
  <si>
    <t>Ángeles</t>
  </si>
  <si>
    <t>Departamento de Ciencias Jurídicas</t>
  </si>
  <si>
    <t>Mayte Arely</t>
  </si>
  <si>
    <t>Loria</t>
  </si>
  <si>
    <t>Salazar</t>
  </si>
  <si>
    <t>Departamento de Igualdad, Inclusión y Responsabilidad Social Universitaria</t>
  </si>
  <si>
    <t xml:space="preserve">José Luis </t>
  </si>
  <si>
    <t xml:space="preserve">Zapata </t>
  </si>
  <si>
    <t>Sánchez</t>
  </si>
  <si>
    <t xml:space="preserve">Ignacio </t>
  </si>
  <si>
    <t>Claudio Rubén</t>
  </si>
  <si>
    <t xml:space="preserve">Kù </t>
  </si>
  <si>
    <t>Lucelly Marianela</t>
  </si>
  <si>
    <t xml:space="preserve">Roldán </t>
  </si>
  <si>
    <t xml:space="preserve">Ballesteros </t>
  </si>
  <si>
    <t>Xochitil</t>
  </si>
  <si>
    <t xml:space="preserve">Beatriz </t>
  </si>
  <si>
    <t xml:space="preserve">Asencio </t>
  </si>
  <si>
    <t>Villamil</t>
  </si>
  <si>
    <t xml:space="preserve">Luis Carlos </t>
  </si>
  <si>
    <t xml:space="preserve">Santader </t>
  </si>
  <si>
    <t>Botello</t>
  </si>
  <si>
    <t>Dirección General de Servicios Estudiantiles</t>
  </si>
  <si>
    <t>Direcciòn General de Servicios Estudiantiles</t>
  </si>
  <si>
    <t>Dirección General de Desarrollo Académico</t>
  </si>
  <si>
    <t>Luisa Elena</t>
  </si>
  <si>
    <t>Departamento de Movilidad Académica Nacional</t>
  </si>
  <si>
    <t>Dirección de Cooperación Académica</t>
  </si>
  <si>
    <t>Alfredo</t>
  </si>
  <si>
    <t>Dirección General de Cooperaciçon Académica</t>
  </si>
  <si>
    <t>Los acuses estan en proceso de generarse,  el servidor público se encuentra en tiempo para presentar sus declaraciones.</t>
  </si>
  <si>
    <t>http://www.uqroo.mx/transparencia/Informacion%20obligatoria/XII-Declaracion%20Patrimonial/2020/Tercer%20Trimestre/AcusesFRXII/Acuse%20%20Dec%20Pat%20Inicial%20LUIS%20SANTANDER%20(1).pdf</t>
  </si>
  <si>
    <t>http://www.uqroo.mx/transparencia/Informacion%20obligatoria/XII-Declaracion%20Patrimonial/2020/Tercer%20Trimestre/AcusesFRXII/Acuse%20%20Dec%20Pat%20Inicial%20Mayte%20Loria%20(1).pdf</t>
  </si>
  <si>
    <t>http://www.uqroo.mx/transparencia/Informacion%20obligatoria/XII-Declaracion%20Patrimonial/2020/Tercer%20Trimestre/AcusesFRXII/Acuse%20de%20Recibo%20Declaraci%C3%B3n%20Final_Elena%20Rios_22ago2020.pdf</t>
  </si>
  <si>
    <t>http://www.uqroo.mx/transparencia/Informacion%20obligatoria/XII-Declaracion%20Patrimonial/2020/Tercer%20Trimestre/AcusesFRXII/ACUSE%20DEC%20PAT%20CONCLUSION%20IGNACIO%20ZARAGOZA.pdf</t>
  </si>
  <si>
    <t>http://www.uqroo.mx/transparencia/Informacion%20obligatoria/XII-Declaracion%20Patrimonial/2020/Tercer%20Trimestre/AcusesFRXII/Acuse%20dec%20PAT%20conclusi%C3%B3n%20JOSE%20LUIS%20ZAPATA.doc</t>
  </si>
  <si>
    <t>http://www.uqroo.mx/transparencia/Informacion%20obligatoria/XII-Declaracion%20Patrimonial/2020/Tercer%20Trimestre/AcusesFRXII/ACUSE%20DEC%20PAT%20CONCLUSION%20LUCELLY%20ROLDAN%20(1).pdf</t>
  </si>
  <si>
    <t>http://www.uqroo.mx/transparencia/Informacion%20obligatoria/XII-Declaracion%20Patrimonial/2020/Tercer%20Trimestre/AcusesFRXII/Acuse%20Dec%20Pat%20Conclusion_Alfredo_Marin.pdf</t>
  </si>
  <si>
    <t>http://www.uqroo.mx/transparencia/Informacion%20obligatoria/XII-Declaracion%20Patrimonial/2020/Tercer%20Trimestre/AcusesFRXII/ACUSE%20DEC%20PAT%20INICIAL%20BEATRIZ%20ASENCIO.jpg</t>
  </si>
  <si>
    <t>http://www.uqroo.mx/transparencia/Informacion%20obligatoria/XII-Declaracion%20Patrimonial/2020/Tercer%20Trimestre/AcusesFRXII/Acuse%20DecPat%20inicial%20MISAEL%20GARDU%C3%91O.pdf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</si>
</sst>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qroo.mx/transparencia/Informacion%20obligatoria/XII-Declaracion%20Patrimonial/2020/Tercer%20Trimestre/AcusesFRXII/ACUSE%20DEC%20PAT%20INICIAL%20BEATRIZ%20ASENCIO.jpg" TargetMode="External"/><Relationship Id="rId3" Type="http://schemas.openxmlformats.org/officeDocument/2006/relationships/hyperlink" Target="http://www.uqroo.mx/transparencia/Informacion%20obligatoria/XII-Declaracion%20Patrimonial/2020/Tercer%20Trimestre/AcusesFRXII/Acuse%20de%20Recibo%20Declaraci%C3%B3n%20Final_Elena%20Rios_22ago2020.pdf" TargetMode="External"/><Relationship Id="rId7" Type="http://schemas.openxmlformats.org/officeDocument/2006/relationships/hyperlink" Target="http://www.uqroo.mx/transparencia/Informacion%20obligatoria/XII-Declaracion%20Patrimonial/2020/Tercer%20Trimestre/AcusesFRXII/Acuse%20Dec%20Pat%20Conclusion_Alfredo_Marin.pdf" TargetMode="External"/><Relationship Id="rId2" Type="http://schemas.openxmlformats.org/officeDocument/2006/relationships/hyperlink" Target="http://www.uqroo.mx/transparencia/Informacion%20obligatoria/XII-Declaracion%20Patrimonial/2020/Tercer%20Trimestre/AcusesFRXII/Acuse%20%20Dec%20Pat%20Inicial%20Mayte%20Loria%20(1).pdf" TargetMode="External"/><Relationship Id="rId1" Type="http://schemas.openxmlformats.org/officeDocument/2006/relationships/hyperlink" Target="http://www.uqroo.mx/transparencia/Informacion%20obligatoria/XII-Declaracion%20Patrimonial/2020/Tercer%20Trimestre/AcusesFRXII/Acuse%20%20Dec%20Pat%20Inicial%20LUIS%20SANTANDER%20(1).pdf" TargetMode="External"/><Relationship Id="rId6" Type="http://schemas.openxmlformats.org/officeDocument/2006/relationships/hyperlink" Target="http://www.uqroo.mx/transparencia/Informacion%20obligatoria/XII-Declaracion%20Patrimonial/2020/Tercer%20Trimestre/AcusesFRXII/ACUSE%20DEC%20PAT%20CONCLUSION%20LUCELLY%20ROLDAN%20(1).pdf" TargetMode="External"/><Relationship Id="rId5" Type="http://schemas.openxmlformats.org/officeDocument/2006/relationships/hyperlink" Target="http://www.uqroo.mx/transparencia/Informacion%20obligatoria/XII-Declaracion%20Patrimonial/2020/Tercer%20Trimestre/AcusesFRXII/Acuse%20dec%20PAT%20conclusi%C3%B3n%20JOSE%20LUIS%20ZAPATA.doc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uqroo.mx/transparencia/Informacion%20obligatoria/XII-Declaracion%20Patrimonial/2020/Tercer%20Trimestre/AcusesFRXII/ACUSE%20DEC%20PAT%20CONCLUSION%20IGNACIO%20ZARAGOZA.pdf" TargetMode="External"/><Relationship Id="rId9" Type="http://schemas.openxmlformats.org/officeDocument/2006/relationships/hyperlink" Target="http://www.uqroo.mx/transparencia/Informacion%20obligatoria/XII-Declaracion%20Patrimonial/2020/Tercer%20Trimestre/AcusesFRXII/Acuse%20DecPat%20inicial%20MISAEL%20GARDU%C3%91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workbookViewId="0">
      <pane ySplit="6" topLeftCell="A8" activePane="bottomLeft" state="frozen"/>
      <selection activeCell="J2" sqref="J2"/>
      <selection pane="bottomLeft"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9.109375" customWidth="1"/>
    <col min="7" max="7" width="23.33203125" customWidth="1"/>
    <col min="8" max="8" width="54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3">
      <c r="A8" s="6">
        <v>2020</v>
      </c>
      <c r="B8" s="2">
        <v>44013</v>
      </c>
      <c r="C8" s="2">
        <v>44104</v>
      </c>
      <c r="D8" s="6" t="s">
        <v>50</v>
      </c>
      <c r="E8" s="6">
        <v>200</v>
      </c>
      <c r="F8" s="6" t="s">
        <v>68</v>
      </c>
      <c r="G8" s="6" t="s">
        <v>64</v>
      </c>
      <c r="H8" s="6" t="s">
        <v>69</v>
      </c>
      <c r="I8" s="6" t="s">
        <v>91</v>
      </c>
      <c r="J8" s="6" t="s">
        <v>92</v>
      </c>
      <c r="K8" s="6" t="s">
        <v>93</v>
      </c>
      <c r="L8" s="6" t="s">
        <v>62</v>
      </c>
      <c r="M8" s="3" t="s">
        <v>120</v>
      </c>
      <c r="N8" s="5" t="s">
        <v>63</v>
      </c>
      <c r="O8" s="2">
        <v>44114</v>
      </c>
      <c r="P8" s="2">
        <v>44114</v>
      </c>
      <c r="Q8" s="7"/>
    </row>
    <row r="9" spans="1:17" x14ac:dyDescent="0.3">
      <c r="A9" s="4">
        <v>2020</v>
      </c>
      <c r="B9" s="2">
        <v>44013</v>
      </c>
      <c r="C9" s="2">
        <v>44104</v>
      </c>
      <c r="D9" t="s">
        <v>50</v>
      </c>
      <c r="E9">
        <v>200</v>
      </c>
      <c r="F9" t="s">
        <v>86</v>
      </c>
      <c r="G9" s="6" t="s">
        <v>64</v>
      </c>
      <c r="H9" s="6" t="s">
        <v>69</v>
      </c>
      <c r="I9" s="6" t="s">
        <v>94</v>
      </c>
      <c r="J9" s="6" t="s">
        <v>84</v>
      </c>
      <c r="K9" s="6" t="s">
        <v>85</v>
      </c>
      <c r="L9" t="s">
        <v>62</v>
      </c>
      <c r="M9" s="3" t="s">
        <v>119</v>
      </c>
      <c r="N9" t="s">
        <v>63</v>
      </c>
      <c r="O9" s="2">
        <v>44114</v>
      </c>
      <c r="P9" s="2">
        <v>44114</v>
      </c>
      <c r="Q9" s="8"/>
    </row>
    <row r="10" spans="1:17" x14ac:dyDescent="0.3">
      <c r="A10" s="4">
        <v>2020</v>
      </c>
      <c r="B10" s="2">
        <v>44013</v>
      </c>
      <c r="C10" s="2">
        <v>44104</v>
      </c>
      <c r="D10" t="s">
        <v>50</v>
      </c>
      <c r="E10">
        <v>101</v>
      </c>
      <c r="F10" t="s">
        <v>83</v>
      </c>
      <c r="G10" t="s">
        <v>77</v>
      </c>
      <c r="H10" t="s">
        <v>83</v>
      </c>
      <c r="I10" s="6" t="s">
        <v>97</v>
      </c>
      <c r="J10" s="6" t="s">
        <v>98</v>
      </c>
      <c r="K10" s="6" t="s">
        <v>82</v>
      </c>
      <c r="L10" t="s">
        <v>62</v>
      </c>
      <c r="M10" s="3" t="s">
        <v>121</v>
      </c>
      <c r="N10" t="s">
        <v>63</v>
      </c>
      <c r="O10" s="2">
        <v>44114</v>
      </c>
      <c r="P10" s="2">
        <v>44114</v>
      </c>
      <c r="Q10" s="10"/>
    </row>
    <row r="11" spans="1:17" s="9" customFormat="1" x14ac:dyDescent="0.3">
      <c r="A11" s="9">
        <v>2020</v>
      </c>
      <c r="B11" s="2">
        <v>44013</v>
      </c>
      <c r="C11" s="2">
        <v>44104</v>
      </c>
      <c r="D11" s="9" t="s">
        <v>50</v>
      </c>
      <c r="E11" s="9">
        <v>200</v>
      </c>
      <c r="F11" s="9" t="s">
        <v>111</v>
      </c>
      <c r="G11" s="9" t="s">
        <v>66</v>
      </c>
      <c r="H11" s="9" t="s">
        <v>112</v>
      </c>
      <c r="I11" s="6" t="s">
        <v>110</v>
      </c>
      <c r="J11" s="6" t="s">
        <v>80</v>
      </c>
      <c r="K11" s="6" t="s">
        <v>81</v>
      </c>
      <c r="L11" s="9" t="s">
        <v>62</v>
      </c>
      <c r="M11" s="3" t="s">
        <v>118</v>
      </c>
      <c r="N11" s="9" t="s">
        <v>63</v>
      </c>
      <c r="O11" s="2">
        <v>44114</v>
      </c>
      <c r="P11" s="2">
        <v>44114</v>
      </c>
    </row>
    <row r="12" spans="1:17" s="9" customFormat="1" x14ac:dyDescent="0.3">
      <c r="A12" s="9">
        <v>2020</v>
      </c>
      <c r="B12" s="2">
        <v>44013</v>
      </c>
      <c r="C12" s="2">
        <v>44104</v>
      </c>
      <c r="D12" s="9" t="s">
        <v>50</v>
      </c>
      <c r="E12" s="6">
        <v>101</v>
      </c>
      <c r="F12" s="6" t="s">
        <v>70</v>
      </c>
      <c r="G12" s="6" t="s">
        <v>76</v>
      </c>
      <c r="H12" s="6" t="s">
        <v>114</v>
      </c>
      <c r="I12" s="6" t="s">
        <v>113</v>
      </c>
      <c r="J12" s="6" t="s">
        <v>78</v>
      </c>
      <c r="K12" s="6" t="s">
        <v>79</v>
      </c>
      <c r="L12" s="9" t="s">
        <v>62</v>
      </c>
      <c r="M12" s="3" t="s">
        <v>122</v>
      </c>
      <c r="N12" s="9" t="s">
        <v>63</v>
      </c>
      <c r="O12" s="2">
        <v>44114</v>
      </c>
      <c r="P12" s="2">
        <v>44114</v>
      </c>
    </row>
    <row r="13" spans="1:17" x14ac:dyDescent="0.3">
      <c r="A13" s="4">
        <v>2020</v>
      </c>
      <c r="B13" s="2">
        <v>44013</v>
      </c>
      <c r="C13" s="2">
        <v>44104</v>
      </c>
      <c r="D13" t="s">
        <v>50</v>
      </c>
      <c r="E13">
        <v>200</v>
      </c>
      <c r="F13" t="s">
        <v>71</v>
      </c>
      <c r="G13" t="s">
        <v>64</v>
      </c>
      <c r="H13" t="s">
        <v>67</v>
      </c>
      <c r="I13" s="6" t="s">
        <v>72</v>
      </c>
      <c r="J13" s="6" t="s">
        <v>73</v>
      </c>
      <c r="K13" s="6" t="s">
        <v>74</v>
      </c>
      <c r="L13" t="s">
        <v>60</v>
      </c>
      <c r="M13" s="3" t="s">
        <v>124</v>
      </c>
      <c r="N13" s="5" t="s">
        <v>63</v>
      </c>
      <c r="O13" s="2">
        <v>44114</v>
      </c>
      <c r="P13" s="2">
        <v>44114</v>
      </c>
      <c r="Q13" s="5"/>
    </row>
    <row r="14" spans="1:17" x14ac:dyDescent="0.3">
      <c r="A14" s="9">
        <v>2020</v>
      </c>
      <c r="B14" s="2">
        <v>44013</v>
      </c>
      <c r="C14" s="2">
        <v>44104</v>
      </c>
      <c r="D14" t="s">
        <v>50</v>
      </c>
      <c r="E14">
        <v>200</v>
      </c>
      <c r="F14" t="s">
        <v>90</v>
      </c>
      <c r="G14" t="s">
        <v>66</v>
      </c>
      <c r="H14" t="s">
        <v>65</v>
      </c>
      <c r="I14" s="6" t="s">
        <v>87</v>
      </c>
      <c r="J14" s="6" t="s">
        <v>89</v>
      </c>
      <c r="K14" s="6" t="s">
        <v>88</v>
      </c>
      <c r="L14" t="s">
        <v>60</v>
      </c>
      <c r="M14" s="3" t="s">
        <v>117</v>
      </c>
      <c r="N14" s="8" t="s">
        <v>63</v>
      </c>
      <c r="O14" s="2">
        <v>44114</v>
      </c>
      <c r="P14" s="2">
        <v>44114</v>
      </c>
      <c r="Q14" s="8"/>
    </row>
    <row r="15" spans="1:17" x14ac:dyDescent="0.3">
      <c r="A15" s="9">
        <v>2020</v>
      </c>
      <c r="B15" s="2">
        <v>44013</v>
      </c>
      <c r="C15" s="2">
        <v>44104</v>
      </c>
      <c r="D15" t="s">
        <v>50</v>
      </c>
      <c r="E15" s="9">
        <v>200</v>
      </c>
      <c r="F15" s="9" t="s">
        <v>86</v>
      </c>
      <c r="G15" s="6" t="s">
        <v>64</v>
      </c>
      <c r="H15" s="6" t="s">
        <v>69</v>
      </c>
      <c r="I15" s="6" t="s">
        <v>95</v>
      </c>
      <c r="J15" s="6" t="s">
        <v>96</v>
      </c>
      <c r="K15" s="6" t="s">
        <v>75</v>
      </c>
      <c r="L15" s="6" t="s">
        <v>60</v>
      </c>
      <c r="M15" s="3"/>
      <c r="N15" s="9" t="s">
        <v>63</v>
      </c>
      <c r="O15" s="2">
        <v>44114</v>
      </c>
      <c r="P15" s="2">
        <v>44114</v>
      </c>
      <c r="Q15" s="9" t="s">
        <v>115</v>
      </c>
    </row>
    <row r="16" spans="1:17" x14ac:dyDescent="0.3">
      <c r="A16" s="9">
        <v>2020</v>
      </c>
      <c r="B16" s="2">
        <v>44013</v>
      </c>
      <c r="C16" s="2">
        <v>44104</v>
      </c>
      <c r="D16" t="s">
        <v>50</v>
      </c>
      <c r="E16" s="6">
        <v>200</v>
      </c>
      <c r="F16" s="6" t="s">
        <v>68</v>
      </c>
      <c r="G16" s="6" t="s">
        <v>64</v>
      </c>
      <c r="H16" s="6" t="s">
        <v>69</v>
      </c>
      <c r="I16" s="6" t="s">
        <v>100</v>
      </c>
      <c r="J16" s="6" t="s">
        <v>99</v>
      </c>
      <c r="K16" s="6" t="s">
        <v>75</v>
      </c>
      <c r="L16" t="s">
        <v>60</v>
      </c>
      <c r="M16" s="3"/>
      <c r="N16" s="9" t="s">
        <v>63</v>
      </c>
      <c r="O16" s="2">
        <v>44114</v>
      </c>
      <c r="P16" s="2">
        <v>44114</v>
      </c>
      <c r="Q16" s="10" t="s">
        <v>115</v>
      </c>
    </row>
    <row r="17" spans="1:16" x14ac:dyDescent="0.3">
      <c r="A17" s="9">
        <v>2020</v>
      </c>
      <c r="B17" s="2">
        <v>44013</v>
      </c>
      <c r="C17" s="2">
        <v>44104</v>
      </c>
      <c r="D17" t="s">
        <v>50</v>
      </c>
      <c r="E17" s="6">
        <v>101</v>
      </c>
      <c r="F17" s="6" t="s">
        <v>107</v>
      </c>
      <c r="G17" s="6" t="s">
        <v>77</v>
      </c>
      <c r="H17" s="6" t="s">
        <v>108</v>
      </c>
      <c r="I17" s="6" t="s">
        <v>101</v>
      </c>
      <c r="J17" s="6" t="s">
        <v>102</v>
      </c>
      <c r="K17" s="6" t="s">
        <v>103</v>
      </c>
      <c r="L17" t="s">
        <v>60</v>
      </c>
      <c r="M17" s="3" t="s">
        <v>123</v>
      </c>
      <c r="N17" s="9" t="s">
        <v>63</v>
      </c>
      <c r="O17" s="2">
        <v>44114</v>
      </c>
      <c r="P17" s="2">
        <v>44114</v>
      </c>
    </row>
    <row r="18" spans="1:16" x14ac:dyDescent="0.3">
      <c r="A18" s="9">
        <v>2020</v>
      </c>
      <c r="B18" s="2">
        <v>44013</v>
      </c>
      <c r="C18" s="2">
        <v>44104</v>
      </c>
      <c r="D18" t="s">
        <v>50</v>
      </c>
      <c r="E18" s="6">
        <v>101</v>
      </c>
      <c r="F18" s="6" t="s">
        <v>109</v>
      </c>
      <c r="G18" s="6" t="s">
        <v>76</v>
      </c>
      <c r="H18" s="6" t="s">
        <v>109</v>
      </c>
      <c r="I18" s="6" t="s">
        <v>104</v>
      </c>
      <c r="J18" s="6" t="s">
        <v>105</v>
      </c>
      <c r="K18" s="6" t="s">
        <v>106</v>
      </c>
      <c r="L18" t="s">
        <v>60</v>
      </c>
      <c r="M18" s="3" t="s">
        <v>116</v>
      </c>
      <c r="N18" s="9" t="s">
        <v>63</v>
      </c>
      <c r="O18" s="2">
        <v>44114</v>
      </c>
      <c r="P18" s="2">
        <v>44114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 xr:uid="{00000000-0002-0000-0000-000000000000}">
      <formula1>Hidden_13</formula1>
    </dataValidation>
    <dataValidation type="list" allowBlank="1" showErrorMessage="1" sqref="L8:L18" xr:uid="{00000000-0002-0000-0000-000001000000}">
      <formula1>Hidden_211</formula1>
    </dataValidation>
  </dataValidations>
  <hyperlinks>
    <hyperlink ref="M18" r:id="rId1" xr:uid="{00000000-0004-0000-0000-000000000000}"/>
    <hyperlink ref="M14" r:id="rId2" display="http://www.uqroo.mx/transparencia/Informacion obligatoria/XII-Declaracion Patrimonial/2020/Tercer Trimestre/AcusesFRXII/Acuse  Dec Pat Inicial Mayte Loria (1).pdf" xr:uid="{00000000-0004-0000-0000-000001000000}"/>
    <hyperlink ref="M11" r:id="rId3" display="http://www.uqroo.mx/transparencia/Informacion obligatoria/XII-Declaracion Patrimonial/2020/Tercer Trimestre/AcusesFRXII/Acuse de Recibo Declaraci%C3%B3n Final_Elena Rios_22ago2020.pdf" xr:uid="{00000000-0004-0000-0000-000002000000}"/>
    <hyperlink ref="M9" r:id="rId4" display="http://www.uqroo.mx/transparencia/Informacion obligatoria/XII-Declaracion Patrimonial/2020/Tercer Trimestre/AcusesFRXII/ACUSE DEC PAT CONCLUSION IGNACIO ZARAGOZA.pdf" xr:uid="{00000000-0004-0000-0000-000003000000}"/>
    <hyperlink ref="M8" r:id="rId5" display="Acuse dec PAT conclusión JOSE LUIS ZAPATA.doc" xr:uid="{00000000-0004-0000-0000-000004000000}"/>
    <hyperlink ref="M10" r:id="rId6" display="http://www.uqroo.mx/transparencia/Informacion obligatoria/XII-Declaracion Patrimonial/2020/Tercer Trimestre/AcusesFRXII/ACUSE DEC PAT CONCLUSION LUCELLY ROLDAN (1).pdf" xr:uid="{00000000-0004-0000-0000-000005000000}"/>
    <hyperlink ref="M12" r:id="rId7" display="http://www.uqroo.mx/transparencia/Informacion obligatoria/XII-Declaracion Patrimonial/2020/Tercer Trimestre/AcusesFRXII/Acuse Dec Pat Conclusion_Alfredo_Marin.pdf" xr:uid="{00000000-0004-0000-0000-000006000000}"/>
    <hyperlink ref="M17" r:id="rId8" display="http://www.uqroo.mx/transparencia/Informacion obligatoria/XII-Declaracion Patrimonial/2020/Tercer Trimestre/AcusesFRXII/ACUSE DEC PAT INICIAL BEATRIZ ASENCIO.jpg" xr:uid="{00000000-0004-0000-0000-000007000000}"/>
    <hyperlink ref="M13" r:id="rId9" display="http://www.uqroo.mx/transparencia/Informacion obligatoria/XII-Declaracion Patrimonial/2020/Tercer Trimestre/AcusesFRXII/Acuse DecPat inicial MISAEL GARDU%C3%91O.pdf" xr:uid="{00000000-0004-0000-0000-000008000000}"/>
  </hyperlinks>
  <pageMargins left="0.31496062992125984" right="0" top="0.74803149606299213" bottom="0.74803149606299213" header="0.31496062992125984" footer="0.31496062992125984"/>
  <pageSetup scale="25" orientation="landscape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Terrazas R.</cp:lastModifiedBy>
  <cp:lastPrinted>2020-10-21T19:45:34Z</cp:lastPrinted>
  <dcterms:created xsi:type="dcterms:W3CDTF">2020-01-22T03:13:31Z</dcterms:created>
  <dcterms:modified xsi:type="dcterms:W3CDTF">2020-10-30T00:17:02Z</dcterms:modified>
</cp:coreProperties>
</file>