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umba\Desktop\PRIMER TRIMESTRE 2021\"/>
    </mc:Choice>
  </mc:AlternateContent>
  <xr:revisionPtr revIDLastSave="0" documentId="13_ncr:1_{E7E81A84-E320-48A7-A638-6CDC59D298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<sst xmlns="http://schemas.openxmlformats.org/spreadsheetml/2006/main" count="594" uniqueCount="306">
  <si>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</si>
  <si>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</si>
  <si>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</si>
  <si>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</si>
  <si>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</si>
  <si>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</si>
  <si>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</si>
  <si>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</si>
  <si>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</si>
  <si>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</si>
  <si>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</si>
  <si>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</si>
  <si>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</si>
  <si>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</si>
  <si>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</si>
  <si>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</si>
  <si>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</si>
  <si>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</si>
  <si>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</si>
  <si>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</si>
  <si>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</si>
  <si>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</si>
  <si>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</si>
  <si>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</si>
  <si>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</si>
  <si>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</si>
  <si>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</si>
  <si>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</si>
  <si>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</si>
  <si>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</si>
  <si>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</si>
  <si>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</si>
  <si>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</si>
  <si>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</si>
  <si>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</si>
  <si>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</si>
  <si>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</si>
  <si>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</si>
  <si>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</si>
  <si>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</si>
  <si>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</si>
  <si>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</si>
  <si>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</si>
  <si>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</si>
  <si>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</si>
  <si>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</si>
  <si>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</si>
  <si>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</si>
  <si>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</si>
  <si>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</si>
  <si>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</si>
  <si>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</si>
  <si>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</si>
  <si>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</si>
  <si>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</si>
  <si>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</si>
  <si>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</si>
  <si>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</si>
  <si>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</si>
  <si>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</si>
  <si>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</si>
  <si>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</si>
  <si>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</si>
  <si>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Ciencias Administrativas</t>
  </si>
  <si>
    <t>Jefe de Departamento</t>
  </si>
  <si>
    <t>Unidad Académica Playa del Carmen</t>
  </si>
  <si>
    <t>David</t>
  </si>
  <si>
    <t>Reyes</t>
  </si>
  <si>
    <t>Coronado</t>
  </si>
  <si>
    <t>Departamento de Recursos Humanos de la Dirección General de Administración y Finanzas y Auditoría Interna</t>
  </si>
  <si>
    <t>Departamento de Servicios Estudiantiles y Gestión</t>
  </si>
  <si>
    <t>Unidad Académica Cozumel</t>
  </si>
  <si>
    <t xml:space="preserve">Leonel Jesús </t>
  </si>
  <si>
    <t>Soberanis</t>
  </si>
  <si>
    <t>Rodríguez</t>
  </si>
  <si>
    <t>Departamento de Lenguas Modernas</t>
  </si>
  <si>
    <t xml:space="preserve">Mizael </t>
  </si>
  <si>
    <t>Garduño</t>
  </si>
  <si>
    <t>Buienfil</t>
  </si>
  <si>
    <t>Departamento de Innovación Educativa</t>
  </si>
  <si>
    <t>Raúl Fabian</t>
  </si>
  <si>
    <t xml:space="preserve">Márquez </t>
  </si>
  <si>
    <t>Díaz</t>
  </si>
  <si>
    <t>Departamento Académico de Estudios Políticos e Internacionales</t>
  </si>
  <si>
    <t>División de Ciencias Politícas y Humanidades</t>
  </si>
  <si>
    <t>Citlalli Lucely</t>
  </si>
  <si>
    <t xml:space="preserve">Olvera </t>
  </si>
  <si>
    <t>Calderón</t>
  </si>
  <si>
    <t>Director de la División</t>
  </si>
  <si>
    <t>Dirección de la División de Ciencias Políticas y Humanidades</t>
  </si>
  <si>
    <t>Eleazar Santiago</t>
  </si>
  <si>
    <t>Saavedra</t>
  </si>
  <si>
    <t xml:space="preserve">Galván </t>
  </si>
  <si>
    <t xml:space="preserve">Departamento de Ciencias y Humanidades </t>
  </si>
  <si>
    <t>Alejandro Luis</t>
  </si>
  <si>
    <t>Collantes</t>
  </si>
  <si>
    <t>Chavez-Costa</t>
  </si>
  <si>
    <t>Dirección de la División de Ciencias Sociales y Económico Administrativas</t>
  </si>
  <si>
    <t>División de Ciencias Sociales y Económico Administrativas</t>
  </si>
  <si>
    <t>Ligia Aurora</t>
  </si>
  <si>
    <t xml:space="preserve">Sierra </t>
  </si>
  <si>
    <t>Sosa</t>
  </si>
  <si>
    <t>Coordinación de la Unidad Académica Cozumel</t>
  </si>
  <si>
    <t>Coordinadora de la Unidad</t>
  </si>
  <si>
    <t>Genny Vannesa</t>
  </si>
  <si>
    <t>Gracia</t>
  </si>
  <si>
    <t>Aguilar</t>
  </si>
  <si>
    <t>Corodinación de la Unidad Académica Playa del Carmen</t>
  </si>
  <si>
    <t>Coordinadora de la UNidad</t>
  </si>
  <si>
    <t>Erika Leticia</t>
  </si>
  <si>
    <t>Aloso</t>
  </si>
  <si>
    <t>Flores</t>
  </si>
  <si>
    <t>Departamento de Educación Continua y a Distancia</t>
  </si>
  <si>
    <t>Dirección General de Innovación Educativa</t>
  </si>
  <si>
    <t xml:space="preserve">Andrés Miguel </t>
  </si>
  <si>
    <t xml:space="preserve">Alcocer </t>
  </si>
  <si>
    <t>Verde</t>
  </si>
  <si>
    <t>Departamento de Ciencias</t>
  </si>
  <si>
    <t>División de Ciencias e Ingeniería</t>
  </si>
  <si>
    <t>Benito</t>
  </si>
  <si>
    <t>Prezas</t>
  </si>
  <si>
    <t>Hernández</t>
  </si>
  <si>
    <t>Departamento de Ciencias Jurídicas</t>
  </si>
  <si>
    <t>Claudio Rubén</t>
  </si>
  <si>
    <t xml:space="preserve">Kú </t>
  </si>
  <si>
    <t>Pérez</t>
  </si>
  <si>
    <t>División de Ciencias Políticas y Humanidades</t>
  </si>
  <si>
    <t>Hilario</t>
  </si>
  <si>
    <t>Chi</t>
  </si>
  <si>
    <t>Canul</t>
  </si>
  <si>
    <t>Departamento Académico de Humanidades</t>
  </si>
  <si>
    <t>José</t>
  </si>
  <si>
    <t>Hernádez</t>
  </si>
  <si>
    <t>Unidad Académica Cancún</t>
  </si>
  <si>
    <t>Víctor Andrés</t>
  </si>
  <si>
    <t>Gaber</t>
  </si>
  <si>
    <t>Bustillos</t>
  </si>
  <si>
    <t>Sonia Teresita</t>
  </si>
  <si>
    <t xml:space="preserve">Sansores </t>
  </si>
  <si>
    <t>Valencia</t>
  </si>
  <si>
    <t>Jefa de Departamento</t>
  </si>
  <si>
    <t>Departamento Académico de Legua y Educación</t>
  </si>
  <si>
    <t>Julia Sderis</t>
  </si>
  <si>
    <t>Anaya</t>
  </si>
  <si>
    <t>Ortíz</t>
  </si>
  <si>
    <t>Departamento de Estudios Sociales y Empresariales</t>
  </si>
  <si>
    <t xml:space="preserve">Luis Manuel </t>
  </si>
  <si>
    <t>Rosas</t>
  </si>
  <si>
    <t>Torres</t>
  </si>
  <si>
    <t>Dirección General de Administración y Finanzas</t>
  </si>
  <si>
    <t>Director General</t>
  </si>
  <si>
    <t>Herrera</t>
  </si>
  <si>
    <t>Maldonado</t>
  </si>
  <si>
    <t>Departamento de Recursos Materiales y Servicios Generales</t>
  </si>
  <si>
    <t>Departamento de Informática y Redes</t>
  </si>
  <si>
    <t xml:space="preserve">Víctor </t>
  </si>
  <si>
    <t>Vladimir Veniamin</t>
  </si>
  <si>
    <t>Cabañas</t>
  </si>
  <si>
    <t>Victoria</t>
  </si>
  <si>
    <t>Sergio Gerardo</t>
  </si>
  <si>
    <t>Marrufo</t>
  </si>
  <si>
    <t xml:space="preserve">Departamento de Recursos Materiales y Servicios Generales </t>
  </si>
  <si>
    <t>Departamento de Ciencias de la Farmacia</t>
  </si>
  <si>
    <t xml:space="preserve">Laura del Carmen </t>
  </si>
  <si>
    <t>Sánchez</t>
  </si>
  <si>
    <t>García</t>
  </si>
  <si>
    <t>José Luis</t>
  </si>
  <si>
    <t xml:space="preserve">Esparza </t>
  </si>
  <si>
    <t>Coordinación de la Unidad Académica Zona Norte</t>
  </si>
  <si>
    <t>Coordinador</t>
  </si>
  <si>
    <t>Departamento de Infraestructura</t>
  </si>
  <si>
    <t>Rectoría</t>
  </si>
  <si>
    <t>Agustín</t>
  </si>
  <si>
    <t>Murillo</t>
  </si>
  <si>
    <t>Panti</t>
  </si>
  <si>
    <t>Departamento de Mercadotecnia</t>
  </si>
  <si>
    <t>División de Administración Turística y Mercadotecnia</t>
  </si>
  <si>
    <t>Ana Catalina</t>
  </si>
  <si>
    <t>Orozco</t>
  </si>
  <si>
    <t>Lozano</t>
  </si>
  <si>
    <t>Departamento de Derecho</t>
  </si>
  <si>
    <t>División de Ciencias Sociales y Derecho</t>
  </si>
  <si>
    <t>Ariel Ramón</t>
  </si>
  <si>
    <t>Medina</t>
  </si>
  <si>
    <t>Alonso</t>
  </si>
  <si>
    <t>Coordinación de la Unidad Académica Zona Sur</t>
  </si>
  <si>
    <t xml:space="preserve">Coordinadora </t>
  </si>
  <si>
    <t>Consuelo Natalia</t>
  </si>
  <si>
    <t xml:space="preserve">Fiorentini </t>
  </si>
  <si>
    <t>Cañedo</t>
  </si>
  <si>
    <t xml:space="preserve">División de Ciencias, Ingeniería y Tecnología </t>
  </si>
  <si>
    <t>División Ciencias de la Salud</t>
  </si>
  <si>
    <t>Francisco Javier</t>
  </si>
  <si>
    <t>Games</t>
  </si>
  <si>
    <t>Guzmán</t>
  </si>
  <si>
    <t>Departamento de Administración Turística</t>
  </si>
  <si>
    <t>Anastacio Gustavo</t>
  </si>
  <si>
    <t>Fernández</t>
  </si>
  <si>
    <t>Departamento de Innovación Tecnológica</t>
  </si>
  <si>
    <t>Dirección General de Sistemas</t>
  </si>
  <si>
    <t>Hugo José</t>
  </si>
  <si>
    <t xml:space="preserve">Manrique </t>
  </si>
  <si>
    <t>Departamento de Gestión Pública y Relaciones Internacionales</t>
  </si>
  <si>
    <t>División de Ciencias Políticas y Económicas</t>
  </si>
  <si>
    <t>Lázaro</t>
  </si>
  <si>
    <t>Marín</t>
  </si>
  <si>
    <t>Dirección General de Servicios Estudiantiles</t>
  </si>
  <si>
    <t>Directora General</t>
  </si>
  <si>
    <t>Nancy Angelina</t>
  </si>
  <si>
    <t>Quintal</t>
  </si>
  <si>
    <t>Garcia</t>
  </si>
  <si>
    <t>Departamento de Recursos Naturales</t>
  </si>
  <si>
    <t>División de Desaroollo Sustentable</t>
  </si>
  <si>
    <t>Mónica Ariadna</t>
  </si>
  <si>
    <t xml:space="preserve">Chargoy </t>
  </si>
  <si>
    <t>Departamento de Sistemas</t>
  </si>
  <si>
    <t>Rebeca</t>
  </si>
  <si>
    <t>Montes</t>
  </si>
  <si>
    <t>Peña</t>
  </si>
  <si>
    <t>Francisco Silvestre</t>
  </si>
  <si>
    <t>Rello</t>
  </si>
  <si>
    <t>Departamento de Humanidades y Antropología</t>
  </si>
  <si>
    <t>División de Humanidades y Lenguas</t>
  </si>
  <si>
    <t>Dirección de la División de Ciencias Sociales y Derecho</t>
  </si>
  <si>
    <t>Dirección de la División deCiencias Políticas y Económicas</t>
  </si>
  <si>
    <t>Naiber José</t>
  </si>
  <si>
    <t>Bardales</t>
  </si>
  <si>
    <t>Roura</t>
  </si>
  <si>
    <t>Departamento Académico de Ciencias Económico Administrativas</t>
  </si>
  <si>
    <t xml:space="preserve">Bardales </t>
  </si>
  <si>
    <t>Dirección de la División de Administración Turística y Mercadotecnia</t>
  </si>
  <si>
    <t>Dirección de la División de Humanidades y Lengua</t>
  </si>
  <si>
    <t>Manuel</t>
  </si>
  <si>
    <t>Buenrostro</t>
  </si>
  <si>
    <t>Alba</t>
  </si>
  <si>
    <t>Departamento de Energías</t>
  </si>
  <si>
    <t xml:space="preserve">Departamento de Lenguas </t>
  </si>
  <si>
    <t>Departamento de Turismo</t>
  </si>
  <si>
    <t xml:space="preserve">Enrique </t>
  </si>
  <si>
    <t xml:space="preserve">Cercas </t>
  </si>
  <si>
    <t>López</t>
  </si>
  <si>
    <t>Departamento de Seguridad Pública</t>
  </si>
  <si>
    <t xml:space="preserve">Karla del Carmen </t>
  </si>
  <si>
    <t>Uitz</t>
  </si>
  <si>
    <t>División de Ciencias de la Salud</t>
  </si>
  <si>
    <t>Beatriz</t>
  </si>
  <si>
    <t xml:space="preserve">Asencio </t>
  </si>
  <si>
    <t>Villamil</t>
  </si>
  <si>
    <t>Rey Jesus</t>
  </si>
  <si>
    <t>Cruz</t>
  </si>
  <si>
    <t>Galindo</t>
  </si>
  <si>
    <t>Departamento de Innovación Didáctica</t>
  </si>
  <si>
    <t>Dirección de Innovación Educativa</t>
  </si>
  <si>
    <t>Crucita Aurora</t>
  </si>
  <si>
    <t>Ken</t>
  </si>
  <si>
    <t>Departamento de Ciencias Económicas</t>
  </si>
  <si>
    <t>Departamento de Ciencias Amnientales</t>
  </si>
  <si>
    <t>División de Ciencias, Ingeniería y Tecnología</t>
  </si>
  <si>
    <t>Juan Carlos</t>
  </si>
  <si>
    <t>Avila</t>
  </si>
  <si>
    <t>Reveles</t>
  </si>
  <si>
    <t xml:space="preserve">Amparo </t>
  </si>
  <si>
    <t>Velazquez</t>
  </si>
  <si>
    <t>Falleció</t>
  </si>
  <si>
    <t>Xochitil</t>
  </si>
  <si>
    <t>Ballesteros</t>
  </si>
  <si>
    <t>Departamento de Ciencias Sociales</t>
  </si>
  <si>
    <t>Departamento de Ingenierías</t>
  </si>
  <si>
    <t>https://www.uqroo.mx/transparencia/Informacion%20obligatoria/XII-Declaracion%20Patrimonial/2021/Primer%20Trimestre/Declaraciones_Patrimoniales_1erTrim2021/Acuse%20Dec%20pAT%20%20fINAL%20DAVID%20REYES.pdf</t>
  </si>
  <si>
    <t>https://www.uqroo.mx/transparencia/Informacion%20obligatoria/XII-Declaracion%20Patrimonial/2021/Primer%20Trimestre/Declaraciones_Patrimoniales_1erTrim2021/Acuse%20Dec%20Pat%20%20final%20Leonel%20Rodr%C3%ADguez.pdf</t>
  </si>
  <si>
    <t>https://www.uqroo.mx/transparencia/Informacion%20obligatoria/XII-Declaracion%20Patrimonial/2021/Primer%20Trimestre/Declaraciones_Patrimoniales_1erTrim2021/Acuse%20dec%20pat%20%20final%20Misael%20Gardu%C3%B1o.pdf</t>
  </si>
  <si>
    <t>https://www.uqroo.mx/transparencia/Informacion%20obligatoria/XII-Declaracion%20Patrimonial/2021/Primer%20Trimestre/Declaraciones_Patrimoniales_1erTrim2021/Acuse%20Dec%20Pat%20%20final%20RAUL%20MARQUEZ.pdf</t>
  </si>
  <si>
    <t>https://www.uqroo.mx/transparencia/Informacion%20obligatoria/XII-Declaracion%20Patrimonial/2021/Primer%20Trimestre/Declaraciones_Patrimoniales_1erTrim2021/Acuse%20Dec%20PAT%20CITLALLI%20OLVERA%202021%20(FINAL).pdf</t>
  </si>
  <si>
    <t>https://www.uqroo.mx/transparencia/Informacion%20obligatoria/XII-Declaracion%20Patrimonial/2021/Primer%20Trimestre/Declaraciones_Patrimoniales_1erTrim2021/Acuse%20Dec%20Pat%20Final%20%20ESGS%2010032021.pdf</t>
  </si>
  <si>
    <t>https://www.uqroo.mx/transparencia/Informacion%20obligatoria/XII-Declaracion%20Patrimonial/2021/Primer%20Trimestre/Declaraciones_Patrimoniales_1erTrim2021/Acuse%20Dec%20Pat%20Final%20ALEJANDRO%20COLLANTES%20(1).pdf</t>
  </si>
  <si>
    <t>https://www.uqroo.mx/transparencia/Informacion%20obligatoria/XII-Declaracion%20Patrimonial/2021/Primer%20Trimestre/Declaraciones_Patrimoniales_1erTrim2021/Acuse%20Dec%20Pat%20Final%20Ligia%20Sierra.pdf</t>
  </si>
  <si>
    <t>https://www.uqroo.mx/transparencia/Informacion%20obligatoria/XII-Declaracion%20Patrimonial/2021/Primer%20Trimestre/Declaraciones_Patrimoniales_1erTrim2021/Acuse%20Dec%20Pat%20final%20Vanessa%20Gracia.PNG</t>
  </si>
  <si>
    <t>https://www.uqroo.mx/transparencia/Informacion%20obligatoria/XII-Declaracion%20Patrimonial/2021/Primer%20Trimestre/Declaraciones_Patrimoniales_1erTrim2021/ACUSE%20DEC%20PAT%20INCIAL%20SERGIO%20FLORES%20.pdf</t>
  </si>
  <si>
    <t>https://www.uqroo.mx/transparencia/Informacion%20obligatoria/XII-Declaracion%20Patrimonial/2021/Primer%20Trimestre/Declaraciones_Patrimoniales_1erTrim2021/Acuse%20Dec%20Pat%20INicia%20Vladimir%20Caba%C3%B1as.pdf</t>
  </si>
  <si>
    <t>https://www.uqroo.mx/transparencia/Informacion%20obligatoria/XII-Declaracion%20Patrimonial/2021/Primer%20Trimestre/Declaraciones_Patrimoniales_1erTrim2021/Acuse%20Dec%20Pat%20inicial%20%20Laura%20S%C3%A1nchez.pdf</t>
  </si>
  <si>
    <t>https://www.uqroo.mx/transparencia/Informacion%20obligatoria/XII-Declaracion%20Patrimonial/2021/Primer%20Trimestre/Declaraciones_Patrimoniales_1erTrim2021/Acuse%20DEC%20PAT%20INICIAL%20-FIORENTINI.pdf</t>
  </si>
  <si>
    <t>https://www.uqroo.mx/transparencia/Informacion%20obligatoria/XII-Declaracion%20Patrimonial/2021/Primer%20Trimestre/Declaraciones_Patrimoniales_1erTrim2021/Acuse%20Dec%20Pat%20INICIAL%202021%20JOSE%20LUIS%20ESPARZA.pdf</t>
  </si>
  <si>
    <t>https://www.uqroo.mx/transparencia/Informacion%20obligatoria/XII-Declaracion%20Patrimonial/2021/Primer%20Trimestre/Declaraciones_Patrimoniales_1erTrim2021/ACUSE%20DEC%20PAT%20INICIAL%20AGUSTIN%20MURILLO.pdf</t>
  </si>
  <si>
    <t>https://www.uqroo.mx/transparencia/Informacion%20obligatoria/XII-Declaracion%20Patrimonial/2021/Primer%20Trimestre/Declaraciones_Patrimoniales_1erTrim2021/Acuse%20Dec%20Pat%20INicial%20Ana%20Orozco.pdf</t>
  </si>
  <si>
    <t>https://www.uqroo.mx/transparencia/Informacion%20obligatoria/XII-Declaracion%20Patrimonial/2021/Primer%20Trimestre/Declaraciones_Patrimoniales_1erTrim2021/Acuse%20Dec%20Pat%20Inicial%20Ariel%20Medina.pdf</t>
  </si>
  <si>
    <t>https://www.uqroo.mx/transparencia/Informacion%20obligatoria/XII-Declaracion%20Patrimonial/2021/Primer%20Trimestre/Declaraciones_Patrimoniales_1erTrim2021/ACUSE%20DEC%20PAT%20INICIAL%20ENRIQUE%20CERCAS.pdf</t>
  </si>
  <si>
    <t>https://www.uqroo.mx/transparencia/Informacion%20obligatoria/XII-Declaracion%20Patrimonial/2021/Primer%20Trimestre/Declaraciones_Patrimoniales_1erTrim2021/ACUSE%20DEC%20PAT%20inicial%20Francisco%20Guzman%20.pdf</t>
  </si>
  <si>
    <t>https://www.uqroo.mx/transparencia/Informacion%20obligatoria/XII-Declaracion%20Patrimonial/2021/Primer%20Trimestre/Declaraciones_Patrimoniales_1erTrim2021/Acuse%20Dec%20Pat%20Inicial%20Gustavo%20Fern%C3%A1ndez.pdf</t>
  </si>
  <si>
    <t>https://www.uqroo.mx/transparencia/Informacion%20obligatoria/XII-Declaracion%20Patrimonial/2021/Primer%20Trimestre/Declaraciones_Patrimoniales_1erTrim2021/Acuse%20Dec%20Pat%20Inicial%20Hugo%20Manrique.pdf</t>
  </si>
  <si>
    <t>https://www.uqroo.mx/transparencia/Informacion%20obligatoria/XII-Declaracion%20Patrimonial/2021/Primer%20Trimestre/Declaraciones_Patrimoniales_1erTrim2021/ACUSE%20DEC%20PAT%20INICIAL%20MANUEL%20BUENROSTRO.pdf</t>
  </si>
  <si>
    <t>https://www.uqroo.mx/transparencia/Informacion%20obligatoria/XII-Declaracion%20Patrimonial/2021/Primer%20Trimestre/Declaraciones_Patrimoniales_1erTrim2021/ACUSE%20DEC%20PAT%20INICIAL%20NANCY%20QUINTAL.pdf</t>
  </si>
  <si>
    <t>https://www.uqroo.mx/transparencia/Informacion%20obligatoria/XII-Declaracion%20Patrimonial/2021/Primer%20Trimestre/Declaraciones_Patrimoniales_1erTrim2021/Acuse%20Dec%20Pat%20Inicio%20Monica%20Chargoy.pdf</t>
  </si>
  <si>
    <t>https://www.uqroo.mx/transparencia/Informacion%20obligatoria/XII-Declaracion%20Patrimonial/2021/Primer%20Trimestre/Declaraciones_Patrimoniales_1erTrim2021/Acuse%20Dec%20Pat%20INICIO%20rebeca%20montes.pdf</t>
  </si>
  <si>
    <t>https://www.uqroo.mx/transparencia/Informacion%20obligatoria/XII-Declaracion%20Patrimonial/2021/Primer%20Trimestre/Declaraciones_Patrimoniales_1erTrim2021/Acuse%20Dec.%20Pat%20conclusion%20ERIKA%20ALONSO.htm</t>
  </si>
  <si>
    <t>https://www.uqroo.mx/transparencia/Informacion%20obligatoria/XII-Declaracion%20Patrimonial/2021/Primer%20Trimestre/Declaraciones_Patrimoniales_1erTrim2021/Acuse%20Dec.%20Pat%20Final%20Andres%20Alcocer.jpg</t>
  </si>
  <si>
    <t>https://www.uqroo.mx/transparencia/Informacion%20obligatoria/XII-Declaracion%20Patrimonial/2021/Primer%20Trimestre/Declaraciones_Patrimoniales_1erTrim2021/Acuse%20dECpAT%20fINAL%20benito%20prezas.pdf</t>
  </si>
  <si>
    <t>https://www.uqroo.mx/transparencia/Informacion%20obligatoria/XII-Declaracion%20Patrimonial/2021/Primer%20Trimestre/Declaraciones_Patrimoniales_1erTrim2021/Acuse%20Incial%20Francisco%20Rello%20.pdf</t>
  </si>
  <si>
    <t>https://www.uqroo.mx/transparencia/Informacion%20obligatoria/XII-Declaracion%20Patrimonial/2021/Primer%20Trimestre/Declaraciones_Patrimoniales_1erTrim2021/Captura%20de%20Pantalla%202021-02-16%20HILARIO%20CHIa%20la(s)%2016.14.01.png</t>
  </si>
  <si>
    <t>https://www.uqroo.mx/transparencia/Informacion%20obligatoria/XII-Declaracion%20Patrimonial/2021/Primer%20Trimestre/Declaraciones_Patrimoniales_1erTrim2021/CAPTURA%20DE%20PANTALLA%20CLAUDIO%20KU%20PEREZ%20-%20copia.png</t>
  </si>
  <si>
    <t>https://www.uqroo.mx/transparencia/Informacion%20obligatoria/XII-Declaracion%20Patrimonial/2021/Primer%20Trimestre/Declaraciones_Patrimoniales_1erTrim2021/Captura%20de%20Pantalla%20HILARIO%20CHI%202021-02-16%20a%20la(s)%2016.14.01.png</t>
  </si>
  <si>
    <t>https://www.uqroo.mx/transparencia/Informacion%20obligatoria/XII-Declaracion%20Patrimonial/2021/Primer%20Trimestre/Declaraciones_Patrimoniales_1erTrim2021/Captura%20de%20Pantalla%20Jos%C3%A9%20Hern%C3%A1ndez.png</t>
  </si>
  <si>
    <t>https://www.uqroo.mx/transparencia/Informacion%20obligatoria/XII-Declaracion%20Patrimonial/2021/Primer%20Trimestre/Declaraciones_Patrimoniales_1erTrim2021/Captura%20de%20Pantalla%20NAIBER%20BARDALES%202021-03-02%20a%20la(s)%2013.59.11-1.png</t>
  </si>
  <si>
    <t>https://www.uqroo.mx/transparencia/Informacion%20obligatoria/XII-Declaracion%20Patrimonial/2021/Primer%20Trimestre/Declaraciones_Patrimoniales_1erTrim2021/Captura%20de%20Pantalla%20VICTOR%20GABER%202021-03-02%20a%20la(s)%2010.08.09.png</t>
  </si>
  <si>
    <t>https://www.uqroo.mx/transparencia/Informacion%20obligatoria/XII-Declaracion%20Patrimonial/2021/Primer%20Trimestre/Declaraciones_Patrimoniales_1erTrim2021/captura_pantalla%20SONIA%20T%20VALENCIA%20.docx</t>
  </si>
  <si>
    <t>https://www.uqroo.mx/transparencia/Informacion%20obligatoria/XII-Declaracion%20Patrimonial/2021/Primer%20Trimestre/Declaraciones_Patrimoniales_1erTrim2021/JULIA%20ANAYA%20Captura%20de%20pantalla%202021-02-18%20a%20las%2022.56.23.png</t>
  </si>
  <si>
    <t>https://www.uqroo.mx/transparencia/Informacion%20obligatoria/XII-Declaracion%20Patrimonial/2021/Primer%20Trimestre/Declaraciones_Patrimoniales_1erTrim2021/Acuse%20Dec%20Pat%20Inicial%20LAZARO%20MARIN%20(1).pdf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</si>
</sst>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Fill="1" applyBorder="1"/>
    <xf numFmtId="0" fontId="0" fillId="4" borderId="2" xfId="0" applyFill="1" applyBorder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-FIORENTINI.pdf" TargetMode="External"/><Relationship Id="rId18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ENRIQUE%20CERCAS.pdf" TargetMode="External"/><Relationship Id="rId26" Type="http://schemas.openxmlformats.org/officeDocument/2006/relationships/hyperlink" Target="https://www.uqroo.mx/transparencia/Informacion%20obligatoria/XII-Declaracion%20Patrimonial/2021/Primer%20Trimestre/Declaraciones_Patrimoniales_1erTrim2021/Acuse%20Dec.%20Pat%20conclusion%20ERIKA%20ALONSO.htm" TargetMode="External"/><Relationship Id="rId39" Type="http://schemas.openxmlformats.org/officeDocument/2006/relationships/hyperlink" Target="https://www.uqroo.mx/transparencia/Informacion%20obligatoria/XII-Declaracion%20Patrimonial/2021/Primer%20Trimestre/Declaraciones_Patrimoniales_1erTrim2021/captura_pantalla%20SONIA%20T%20VALENCIA%20.docx" TargetMode="External"/><Relationship Id="rId21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Hugo%20Manrique.pdf" TargetMode="External"/><Relationship Id="rId34" Type="http://schemas.openxmlformats.org/officeDocument/2006/relationships/hyperlink" Target="https://www.uqroo.mx/transparencia/Informacion%20obligatoria/XII-Declaracion%20Patrimonial/2021/Primer%20Trimestre/Declaraciones_Patrimoniales_1erTrim2021/Captura%20de%20Pantalla%20NAIBER%20BARDALES%202021-03-02%20a%20la(s)%2013.59.11-1.png" TargetMode="External"/><Relationship Id="rId42" Type="http://schemas.openxmlformats.org/officeDocument/2006/relationships/hyperlink" Target="https://www.uqroo.mx/transparencia/Informacion%20obligatoria/XII-Declaracion%20Patrimonial/2021/Primer%20Trimestre/Declaraciones_Patrimoniales_1erTrim2021/CAPTURA%20DE%20PANTALLA%20CLAUDIO%20KU%20PEREZ%20-%20copia.png" TargetMode="External"/><Relationship Id="rId7" Type="http://schemas.openxmlformats.org/officeDocument/2006/relationships/hyperlink" Target="https://www.uqroo.mx/transparencia/Informacion%20obligatoria/XII-Declaracion%20Patrimonial/2021/Primer%20Trimestre/Declaraciones_Patrimoniales_1erTrim2021/Acuse%20Dec%20Pat%20Final%20ALEJANDRO%20COLLANTES%20(1).pdf" TargetMode="External"/><Relationship Id="rId2" Type="http://schemas.openxmlformats.org/officeDocument/2006/relationships/hyperlink" Target="https://www.uqroo.mx/transparencia/Informacion%20obligatoria/XII-Declaracion%20Patrimonial/2021/Primer%20Trimestre/Declaraciones_Patrimoniales_1erTrim2021/Acuse%20Dec%20Pat%20%20final%20Leonel%20Rodr%C3%ADguez.pdf" TargetMode="External"/><Relationship Id="rId16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Ana%20Orozco.pdf" TargetMode="External"/><Relationship Id="rId29" Type="http://schemas.openxmlformats.org/officeDocument/2006/relationships/hyperlink" Target="https://www.uqroo.mx/transparencia/Informacion%20obligatoria/XII-Declaracion%20Patrimonial/2021/Primer%20Trimestre/Declaraciones_Patrimoniales_1erTrim2021/Acuse%20Incial%20Francisco%20Rello%20.pdf" TargetMode="External"/><Relationship Id="rId1" Type="http://schemas.openxmlformats.org/officeDocument/2006/relationships/hyperlink" Target="https://www.uqroo.mx/transparencia/Informacion%20obligatoria/XII-Declaracion%20Patrimonial/2021/Primer%20Trimestre/Declaraciones_Patrimoniales_1erTrim2021/Acuse%20Dec%20pAT%20%20fINAL%20DAVID%20REYES.pdf" TargetMode="External"/><Relationship Id="rId6" Type="http://schemas.openxmlformats.org/officeDocument/2006/relationships/hyperlink" Target="https://www.uqroo.mx/transparencia/Informacion%20obligatoria/XII-Declaracion%20Patrimonial/2021/Primer%20Trimestre/Declaraciones_Patrimoniales_1erTrim2021/Acuse%20Dec%20Pat%20Final%20%20ESGS%2010032021.pdf" TargetMode="External"/><Relationship Id="rId11" Type="http://schemas.openxmlformats.org/officeDocument/2006/relationships/hyperlink" Target="https://www.uqroo.mx/transparencia/Informacion%20obligatoria/XII-Declaracion%20Patrimonial/2021/Primer%20Trimestre/Declaraciones_Patrimoniales_1erTrim2021/Acuse%20Dec%20Pat%20INicia%20Vladimir%20Caba%C3%B1as.pdf" TargetMode="External"/><Relationship Id="rId24" Type="http://schemas.openxmlformats.org/officeDocument/2006/relationships/hyperlink" Target="https://www.uqroo.mx/transparencia/Informacion%20obligatoria/XII-Declaracion%20Patrimonial/2021/Primer%20Trimestre/Declaraciones_Patrimoniales_1erTrim2021/Acuse%20Dec%20Pat%20Inicio%20Monica%20Chargoy.pdf" TargetMode="External"/><Relationship Id="rId32" Type="http://schemas.openxmlformats.org/officeDocument/2006/relationships/hyperlink" Target="https://www.uqroo.mx/transparencia/Informacion%20obligatoria/XII-Declaracion%20Patrimonial/2021/Primer%20Trimestre/Declaraciones_Patrimoniales_1erTrim2021/Captura%20de%20Pantalla%20HILARIO%20CHI%202021-02-16%20a%20la(s)%2016.14.01.png" TargetMode="External"/><Relationship Id="rId37" Type="http://schemas.openxmlformats.org/officeDocument/2006/relationships/hyperlink" Target="https://www.uqroo.mx/transparencia/Informacion%20obligatoria/XII-Declaracion%20Patrimonial/2021/Primer%20Trimestre/Declaraciones_Patrimoniales_1erTrim2021/Captura%20de%20Pantalla%20VICTOR%20GABER%202021-03-02%20a%20la(s)%2010.08.09.png" TargetMode="External"/><Relationship Id="rId40" Type="http://schemas.openxmlformats.org/officeDocument/2006/relationships/hyperlink" Target="https://www.uqroo.mx/transparencia/Informacion%20obligatoria/XII-Declaracion%20Patrimonial/2021/Primer%20Trimestre/Declaraciones_Patrimoniales_1erTrim2021/JULIA%20ANAYA%20Captura%20de%20pantalla%202021-02-18%20a%20las%2022.56.23.p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uqroo.mx/transparencia/Informacion%20obligatoria/XII-Declaracion%20Patrimonial/2021/Primer%20Trimestre/Declaraciones_Patrimoniales_1erTrim2021/Acuse%20Dec%20PAT%20CITLALLI%20OLVERA%202021%20(FINAL).pdf" TargetMode="External"/><Relationship Id="rId15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AGUSTIN%20MURILLO.pdf" TargetMode="External"/><Relationship Id="rId23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NANCY%20QUINTAL.pdf" TargetMode="External"/><Relationship Id="rId28" Type="http://schemas.openxmlformats.org/officeDocument/2006/relationships/hyperlink" Target="https://www.uqroo.mx/transparencia/Informacion%20obligatoria/XII-Declaracion%20Patrimonial/2021/Primer%20Trimestre/Declaraciones_Patrimoniales_1erTrim2021/Acuse%20dECpAT%20fINAL%20benito%20prezas.pdf" TargetMode="External"/><Relationship Id="rId36" Type="http://schemas.openxmlformats.org/officeDocument/2006/relationships/hyperlink" Target="https://www.uqroo.mx/transparencia/Informacion%20obligatoria/XII-Declaracion%20Patrimonial/2021/Primer%20Trimestre/Declaraciones_Patrimoniales_1erTrim2021/Captura%20de%20Pantalla%20VICTOR%20GABER%202021-03-02%20a%20la(s)%2010.08.09.png" TargetMode="External"/><Relationship Id="rId10" Type="http://schemas.openxmlformats.org/officeDocument/2006/relationships/hyperlink" Target="https://www.uqroo.mx/transparencia/Informacion%20obligatoria/XII-Declaracion%20Patrimonial/2021/Primer%20Trimestre/Declaraciones_Patrimoniales_1erTrim2021/ACUSE%20DEC%20PAT%20INCIAL%20SERGIO%20FLORES%20.pdf" TargetMode="External"/><Relationship Id="rId19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Francisco%20Guzman%20.pdf" TargetMode="External"/><Relationship Id="rId31" Type="http://schemas.openxmlformats.org/officeDocument/2006/relationships/hyperlink" Target="https://www.uqroo.mx/transparencia/Informacion%20obligatoria/XII-Declaracion%20Patrimonial/2021/Primer%20Trimestre/Declaraciones_Patrimoniales_1erTrim2021/CAPTURA%20DE%20PANTALLA%20CLAUDIO%20KU%20PEREZ%20-%20copia.png" TargetMode="External"/><Relationship Id="rId44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LAZARO%20MARIN%20(1).pdf" TargetMode="External"/><Relationship Id="rId4" Type="http://schemas.openxmlformats.org/officeDocument/2006/relationships/hyperlink" Target="https://www.uqroo.mx/transparencia/Informacion%20obligatoria/XII-Declaracion%20Patrimonial/2021/Primer%20Trimestre/Declaraciones_Patrimoniales_1erTrim2021/Acuse%20Dec%20Pat%20%20final%20RAUL%20MARQUEZ.pdf" TargetMode="External"/><Relationship Id="rId9" Type="http://schemas.openxmlformats.org/officeDocument/2006/relationships/hyperlink" Target="https://www.uqroo.mx/transparencia/Informacion%20obligatoria/XII-Declaracion%20Patrimonial/2021/Primer%20Trimestre/Declaraciones_Patrimoniales_1erTrim2021/Acuse%20Dec%20Pat%20final%20Vanessa%20Gracia.PNG" TargetMode="External"/><Relationship Id="rId14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2021%20JOSE%20LUIS%20ESPARZA.pdf" TargetMode="External"/><Relationship Id="rId22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MANUEL%20BUENROSTRO.pdf" TargetMode="External"/><Relationship Id="rId27" Type="http://schemas.openxmlformats.org/officeDocument/2006/relationships/hyperlink" Target="https://www.uqroo.mx/transparencia/Informacion%20obligatoria/XII-Declaracion%20Patrimonial/2021/Primer%20Trimestre/Declaraciones_Patrimoniales_1erTrim2021/Acuse%20Dec.%20Pat%20Final%20Andres%20Alcocer.jpg" TargetMode="External"/><Relationship Id="rId30" Type="http://schemas.openxmlformats.org/officeDocument/2006/relationships/hyperlink" Target="https://www.uqroo.mx/transparencia/Informacion%20obligatoria/XII-Declaracion%20Patrimonial/2021/Primer%20Trimestre/Declaraciones_Patrimoniales_1erTrim2021/Captura%20de%20Pantalla%202021-02-16%20HILARIO%20CHIa%20la(s)%2016.14.01.png" TargetMode="External"/><Relationship Id="rId35" Type="http://schemas.openxmlformats.org/officeDocument/2006/relationships/hyperlink" Target="https://www.uqroo.mx/transparencia/Informacion%20obligatoria/XII-Declaracion%20Patrimonial/2021/Primer%20Trimestre/Declaraciones_Patrimoniales_1erTrim2021/Captura%20de%20Pantalla%20NAIBER%20BARDALES%202021-03-02%20a%20la(s)%2013.59.11-1.png" TargetMode="External"/><Relationship Id="rId43" Type="http://schemas.openxmlformats.org/officeDocument/2006/relationships/hyperlink" Target="https://www.uqroo.mx/transparencia/Informacion%20obligatoria/XII-Declaracion%20Patrimonial/2021/Primer%20Trimestre/Declaraciones_Patrimoniales_1erTrim2021/Captura%20de%20Pantalla%20Jos%C3%A9%20Hern%C3%A1ndez.png" TargetMode="External"/><Relationship Id="rId8" Type="http://schemas.openxmlformats.org/officeDocument/2006/relationships/hyperlink" Target="https://www.uqroo.mx/transparencia/Informacion%20obligatoria/XII-Declaracion%20Patrimonial/2021/Primer%20Trimestre/Declaraciones_Patrimoniales_1erTrim2021/Acuse%20Dec%20Pat%20Final%20Ligia%20Sierra.pdf" TargetMode="External"/><Relationship Id="rId3" Type="http://schemas.openxmlformats.org/officeDocument/2006/relationships/hyperlink" Target="https://www.uqroo.mx/transparencia/Informacion%20obligatoria/XII-Declaracion%20Patrimonial/2021/Primer%20Trimestre/Declaraciones_Patrimoniales_1erTrim2021/Acuse%20dec%20pat%20%20final%20Misael%20Gardu%C3%B1o.pdf" TargetMode="External"/><Relationship Id="rId12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%20Laura%20S%C3%A1nchez.pdf" TargetMode="External"/><Relationship Id="rId17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Ariel%20Medina.pdf" TargetMode="External"/><Relationship Id="rId25" Type="http://schemas.openxmlformats.org/officeDocument/2006/relationships/hyperlink" Target="https://www.uqroo.mx/transparencia/Informacion%20obligatoria/XII-Declaracion%20Patrimonial/2021/Primer%20Trimestre/Declaraciones_Patrimoniales_1erTrim2021/Acuse%20Dec%20Pat%20INICIO%20rebeca%20montes.pdf" TargetMode="External"/><Relationship Id="rId33" Type="http://schemas.openxmlformats.org/officeDocument/2006/relationships/hyperlink" Target="https://www.uqroo.mx/transparencia/Informacion%20obligatoria/XII-Declaracion%20Patrimonial/2021/Primer%20Trimestre/Declaraciones_Patrimoniales_1erTrim2021/Captura%20de%20Pantalla%20Jos%C3%A9%20Hern%C3%A1ndez.png" TargetMode="External"/><Relationship Id="rId38" Type="http://schemas.openxmlformats.org/officeDocument/2006/relationships/hyperlink" Target="https://www.uqroo.mx/transparencia/Informacion%20obligatoria/XII-Declaracion%20Patrimonial/2021/Primer%20Trimestre/Declaraciones_Patrimoniales_1erTrim2021/captura_pantalla%20SONIA%20T%20VALENCIA%20.docx" TargetMode="External"/><Relationship Id="rId20" Type="http://schemas.openxmlformats.org/officeDocument/2006/relationships/hyperlink" Target="https://www.uqroo.mx/transparencia/Informacion%20obligatoria/XII-Declaracion%20Patrimonial/2021/Primer%20Trimestre/Declaraciones_Patrimoniales_1erTrim2021/Acuse%20Dec%20Pat%20Inicial%20Gustavo%20Fern%C3%A1ndez.pdf" TargetMode="External"/><Relationship Id="rId41" Type="http://schemas.openxmlformats.org/officeDocument/2006/relationships/hyperlink" Target="https://www.uqroo.mx/transparencia/Informacion%20obligatoria/XII-Declaracion%20Patrimonial/2021/Primer%20Trimestre/Declaraciones_Patrimoniales_1erTrim2021/JULIA%20ANAYA%20Captura%20de%20pantalla%202021-02-18%20a%20las%2022.56.23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F15" zoomScale="87" zoomScaleNormal="87" workbookViewId="0">
      <selection activeCell="F61" sqref="A61:XFD66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3">
        <v>44197</v>
      </c>
      <c r="C8" s="3">
        <v>44286</v>
      </c>
      <c r="D8" t="s">
        <v>50</v>
      </c>
      <c r="E8">
        <v>200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9" t="s">
        <v>268</v>
      </c>
      <c r="N8" t="s">
        <v>69</v>
      </c>
      <c r="O8" s="3">
        <v>44313</v>
      </c>
      <c r="P8" s="3">
        <v>44313</v>
      </c>
    </row>
    <row r="9" spans="1:17" x14ac:dyDescent="0.3">
      <c r="A9" s="2">
        <v>2021</v>
      </c>
      <c r="B9" s="3">
        <v>44197</v>
      </c>
      <c r="C9" s="3">
        <v>44286</v>
      </c>
      <c r="D9" t="s">
        <v>50</v>
      </c>
      <c r="E9">
        <v>200</v>
      </c>
      <c r="F9" t="s">
        <v>70</v>
      </c>
      <c r="G9" t="s">
        <v>64</v>
      </c>
      <c r="H9" s="2" t="s">
        <v>71</v>
      </c>
      <c r="I9" t="s">
        <v>72</v>
      </c>
      <c r="J9" t="s">
        <v>74</v>
      </c>
      <c r="K9" t="s">
        <v>73</v>
      </c>
      <c r="L9" t="s">
        <v>62</v>
      </c>
      <c r="M9" s="9" t="s">
        <v>269</v>
      </c>
      <c r="N9" s="2" t="s">
        <v>69</v>
      </c>
      <c r="O9" s="3">
        <v>44313</v>
      </c>
      <c r="P9" s="3">
        <v>44313</v>
      </c>
    </row>
    <row r="10" spans="1:17" x14ac:dyDescent="0.3">
      <c r="A10" s="2">
        <v>2021</v>
      </c>
      <c r="B10" s="3">
        <v>44197</v>
      </c>
      <c r="C10" s="3">
        <v>44286</v>
      </c>
      <c r="D10" t="s">
        <v>50</v>
      </c>
      <c r="E10">
        <v>200</v>
      </c>
      <c r="F10" t="s">
        <v>75</v>
      </c>
      <c r="G10" t="s">
        <v>64</v>
      </c>
      <c r="H10" s="2" t="s">
        <v>71</v>
      </c>
      <c r="I10" t="s">
        <v>76</v>
      </c>
      <c r="J10" t="s">
        <v>77</v>
      </c>
      <c r="K10" t="s">
        <v>78</v>
      </c>
      <c r="L10" t="s">
        <v>62</v>
      </c>
      <c r="M10" s="9" t="s">
        <v>270</v>
      </c>
      <c r="N10" s="2" t="s">
        <v>69</v>
      </c>
      <c r="O10" s="3">
        <v>44313</v>
      </c>
      <c r="P10" s="3">
        <v>44313</v>
      </c>
    </row>
    <row r="11" spans="1:17" x14ac:dyDescent="0.3">
      <c r="A11" s="2">
        <v>2021</v>
      </c>
      <c r="B11" s="3">
        <v>44197</v>
      </c>
      <c r="C11" s="3">
        <v>44286</v>
      </c>
      <c r="D11" t="s">
        <v>50</v>
      </c>
      <c r="E11">
        <v>200</v>
      </c>
      <c r="F11" t="s">
        <v>79</v>
      </c>
      <c r="G11" t="s">
        <v>64</v>
      </c>
      <c r="H11" s="5" t="s">
        <v>113</v>
      </c>
      <c r="I11" s="5" t="s">
        <v>80</v>
      </c>
      <c r="J11" s="5" t="s">
        <v>81</v>
      </c>
      <c r="K11" s="5" t="s">
        <v>82</v>
      </c>
      <c r="L11" t="s">
        <v>62</v>
      </c>
      <c r="M11" s="9" t="s">
        <v>271</v>
      </c>
      <c r="N11" s="2" t="s">
        <v>69</v>
      </c>
      <c r="O11" s="3">
        <v>44313</v>
      </c>
      <c r="P11" s="3">
        <v>44313</v>
      </c>
    </row>
    <row r="12" spans="1:17" x14ac:dyDescent="0.3">
      <c r="A12" s="2">
        <v>2021</v>
      </c>
      <c r="B12" s="3">
        <v>44197</v>
      </c>
      <c r="C12" s="3">
        <v>44286</v>
      </c>
      <c r="D12" t="s">
        <v>50</v>
      </c>
      <c r="E12">
        <v>200</v>
      </c>
      <c r="F12" t="s">
        <v>83</v>
      </c>
      <c r="G12" t="s">
        <v>140</v>
      </c>
      <c r="H12" s="5" t="s">
        <v>84</v>
      </c>
      <c r="I12" s="5" t="s">
        <v>85</v>
      </c>
      <c r="J12" s="5" t="s">
        <v>86</v>
      </c>
      <c r="K12" s="5" t="s">
        <v>87</v>
      </c>
      <c r="L12" t="s">
        <v>62</v>
      </c>
      <c r="M12" s="9" t="s">
        <v>272</v>
      </c>
      <c r="N12" s="2" t="s">
        <v>69</v>
      </c>
      <c r="O12" s="3">
        <v>44313</v>
      </c>
      <c r="P12" s="3">
        <v>44313</v>
      </c>
    </row>
    <row r="13" spans="1:17" x14ac:dyDescent="0.3">
      <c r="A13" s="2">
        <v>2021</v>
      </c>
      <c r="B13" s="3">
        <v>44197</v>
      </c>
      <c r="C13" s="3">
        <v>44286</v>
      </c>
      <c r="D13" t="s">
        <v>50</v>
      </c>
      <c r="E13">
        <v>101</v>
      </c>
      <c r="F13" t="s">
        <v>89</v>
      </c>
      <c r="G13" t="s">
        <v>88</v>
      </c>
      <c r="H13" s="5" t="s">
        <v>84</v>
      </c>
      <c r="I13" s="5" t="s">
        <v>90</v>
      </c>
      <c r="J13" s="5" t="s">
        <v>92</v>
      </c>
      <c r="K13" s="5" t="s">
        <v>91</v>
      </c>
      <c r="L13" t="s">
        <v>62</v>
      </c>
      <c r="M13" s="9" t="s">
        <v>273</v>
      </c>
      <c r="N13" s="2" t="s">
        <v>69</v>
      </c>
      <c r="O13" s="3">
        <v>44313</v>
      </c>
      <c r="P13" s="3">
        <v>44313</v>
      </c>
    </row>
    <row r="14" spans="1:17" x14ac:dyDescent="0.3">
      <c r="A14" s="2">
        <v>2021</v>
      </c>
      <c r="B14" s="3">
        <v>44197</v>
      </c>
      <c r="C14" s="3">
        <v>44286</v>
      </c>
      <c r="D14" t="s">
        <v>50</v>
      </c>
      <c r="E14">
        <v>200</v>
      </c>
      <c r="F14" t="s">
        <v>93</v>
      </c>
      <c r="G14" t="s">
        <v>64</v>
      </c>
      <c r="H14" s="5" t="s">
        <v>71</v>
      </c>
      <c r="I14" s="5" t="s">
        <v>94</v>
      </c>
      <c r="J14" s="5" t="s">
        <v>95</v>
      </c>
      <c r="K14" s="5" t="s">
        <v>96</v>
      </c>
      <c r="L14" t="s">
        <v>62</v>
      </c>
      <c r="M14" s="9" t="s">
        <v>274</v>
      </c>
      <c r="N14" s="2" t="s">
        <v>69</v>
      </c>
      <c r="O14" s="3">
        <v>44313</v>
      </c>
      <c r="P14" s="3">
        <v>44313</v>
      </c>
    </row>
    <row r="15" spans="1:17" x14ac:dyDescent="0.3">
      <c r="A15" s="2">
        <v>2021</v>
      </c>
      <c r="B15" s="3">
        <v>44197</v>
      </c>
      <c r="C15" s="3">
        <v>44286</v>
      </c>
      <c r="D15" t="s">
        <v>50</v>
      </c>
      <c r="E15">
        <v>101</v>
      </c>
      <c r="F15" t="s">
        <v>97</v>
      </c>
      <c r="H15" s="5" t="s">
        <v>98</v>
      </c>
      <c r="I15" s="5" t="s">
        <v>99</v>
      </c>
      <c r="J15" s="5" t="s">
        <v>100</v>
      </c>
      <c r="K15" s="5" t="s">
        <v>101</v>
      </c>
      <c r="L15" t="s">
        <v>62</v>
      </c>
      <c r="M15" s="9" t="s">
        <v>275</v>
      </c>
      <c r="N15" s="2" t="s">
        <v>69</v>
      </c>
      <c r="O15" s="3">
        <v>44313</v>
      </c>
      <c r="P15" s="3">
        <v>44313</v>
      </c>
    </row>
    <row r="16" spans="1:17" x14ac:dyDescent="0.3">
      <c r="A16" s="2">
        <v>2021</v>
      </c>
      <c r="B16" s="3">
        <v>44197</v>
      </c>
      <c r="C16" s="3">
        <v>44286</v>
      </c>
      <c r="D16" t="s">
        <v>50</v>
      </c>
      <c r="E16">
        <v>104</v>
      </c>
      <c r="F16" t="s">
        <v>102</v>
      </c>
      <c r="G16" t="s">
        <v>103</v>
      </c>
      <c r="H16" s="5" t="s">
        <v>71</v>
      </c>
      <c r="I16" s="5" t="s">
        <v>104</v>
      </c>
      <c r="J16" s="5" t="s">
        <v>105</v>
      </c>
      <c r="K16" s="5" t="s">
        <v>106</v>
      </c>
      <c r="L16" t="s">
        <v>62</v>
      </c>
      <c r="M16" s="9" t="s">
        <v>276</v>
      </c>
      <c r="N16" s="2" t="s">
        <v>69</v>
      </c>
      <c r="O16" s="3">
        <v>44313</v>
      </c>
      <c r="P16" s="3">
        <v>44313</v>
      </c>
    </row>
    <row r="17" spans="1:17" x14ac:dyDescent="0.3">
      <c r="A17" s="2">
        <v>2021</v>
      </c>
      <c r="B17" s="3">
        <v>44197</v>
      </c>
      <c r="C17" s="3">
        <v>44286</v>
      </c>
      <c r="D17" t="s">
        <v>50</v>
      </c>
      <c r="E17">
        <v>104</v>
      </c>
      <c r="F17" t="s">
        <v>107</v>
      </c>
      <c r="G17" t="s">
        <v>108</v>
      </c>
      <c r="H17" s="5" t="s">
        <v>65</v>
      </c>
      <c r="I17" s="5" t="s">
        <v>109</v>
      </c>
      <c r="J17" s="5" t="s">
        <v>110</v>
      </c>
      <c r="K17" s="5" t="s">
        <v>111</v>
      </c>
      <c r="L17" t="s">
        <v>62</v>
      </c>
      <c r="M17" s="9" t="s">
        <v>293</v>
      </c>
      <c r="N17" s="2" t="s">
        <v>69</v>
      </c>
      <c r="O17" s="3">
        <v>44313</v>
      </c>
      <c r="P17" s="3">
        <v>44313</v>
      </c>
      <c r="Q17" s="4"/>
    </row>
    <row r="18" spans="1:17" x14ac:dyDescent="0.3">
      <c r="A18" s="2">
        <v>2021</v>
      </c>
      <c r="B18" s="3">
        <v>44197</v>
      </c>
      <c r="C18" s="3">
        <v>44286</v>
      </c>
      <c r="D18" t="s">
        <v>50</v>
      </c>
      <c r="E18">
        <v>200</v>
      </c>
      <c r="F18" t="s">
        <v>112</v>
      </c>
      <c r="G18" t="s">
        <v>64</v>
      </c>
      <c r="H18" s="5" t="s">
        <v>113</v>
      </c>
      <c r="I18" s="5" t="s">
        <v>114</v>
      </c>
      <c r="J18" s="5" t="s">
        <v>115</v>
      </c>
      <c r="K18" s="5" t="s">
        <v>116</v>
      </c>
      <c r="L18" t="s">
        <v>62</v>
      </c>
      <c r="M18" s="9" t="s">
        <v>294</v>
      </c>
      <c r="N18" s="2" t="s">
        <v>69</v>
      </c>
      <c r="O18" s="3">
        <v>44313</v>
      </c>
      <c r="P18" s="3">
        <v>44313</v>
      </c>
    </row>
    <row r="19" spans="1:17" x14ac:dyDescent="0.3">
      <c r="A19" s="2">
        <v>2021</v>
      </c>
      <c r="B19" s="3">
        <v>44197</v>
      </c>
      <c r="C19" s="3">
        <v>44286</v>
      </c>
      <c r="D19" t="s">
        <v>50</v>
      </c>
      <c r="E19">
        <v>200</v>
      </c>
      <c r="F19" t="s">
        <v>117</v>
      </c>
      <c r="G19" t="s">
        <v>64</v>
      </c>
      <c r="H19" s="5" t="s">
        <v>118</v>
      </c>
      <c r="I19" s="5" t="s">
        <v>119</v>
      </c>
      <c r="J19" s="5" t="s">
        <v>120</v>
      </c>
      <c r="K19" s="5" t="s">
        <v>121</v>
      </c>
      <c r="L19" t="s">
        <v>62</v>
      </c>
      <c r="M19" s="9" t="s">
        <v>295</v>
      </c>
      <c r="N19" s="2" t="s">
        <v>69</v>
      </c>
      <c r="O19" s="3">
        <v>44313</v>
      </c>
      <c r="P19" s="3">
        <v>44313</v>
      </c>
    </row>
    <row r="20" spans="1:17" x14ac:dyDescent="0.3">
      <c r="A20" s="2">
        <v>2021</v>
      </c>
      <c r="B20" s="3">
        <v>44197</v>
      </c>
      <c r="C20" s="3">
        <v>44286</v>
      </c>
      <c r="D20" t="s">
        <v>50</v>
      </c>
      <c r="E20">
        <v>200</v>
      </c>
      <c r="F20" t="s">
        <v>122</v>
      </c>
      <c r="G20" t="s">
        <v>64</v>
      </c>
      <c r="H20" s="5" t="s">
        <v>98</v>
      </c>
      <c r="I20" s="5" t="s">
        <v>123</v>
      </c>
      <c r="J20" s="5" t="s">
        <v>124</v>
      </c>
      <c r="K20" s="5" t="s">
        <v>125</v>
      </c>
      <c r="L20" t="s">
        <v>62</v>
      </c>
      <c r="M20" s="9" t="s">
        <v>298</v>
      </c>
      <c r="N20" s="2" t="s">
        <v>69</v>
      </c>
      <c r="O20" s="3">
        <v>44313</v>
      </c>
      <c r="P20" s="3">
        <v>44313</v>
      </c>
    </row>
    <row r="21" spans="1:17" s="4" customFormat="1" x14ac:dyDescent="0.3">
      <c r="A21" s="4">
        <v>2021</v>
      </c>
      <c r="B21" s="3">
        <v>44197</v>
      </c>
      <c r="C21" s="3">
        <v>44286</v>
      </c>
      <c r="D21" s="4" t="s">
        <v>50</v>
      </c>
      <c r="E21" s="4">
        <v>200</v>
      </c>
      <c r="F21" s="4" t="s">
        <v>228</v>
      </c>
      <c r="G21" s="4" t="s">
        <v>64</v>
      </c>
      <c r="H21" s="5" t="s">
        <v>98</v>
      </c>
      <c r="I21" s="5" t="s">
        <v>225</v>
      </c>
      <c r="J21" s="5" t="s">
        <v>229</v>
      </c>
      <c r="K21" s="5" t="s">
        <v>227</v>
      </c>
      <c r="L21" s="4" t="s">
        <v>62</v>
      </c>
      <c r="M21" s="9" t="s">
        <v>301</v>
      </c>
      <c r="N21" s="6" t="s">
        <v>69</v>
      </c>
      <c r="O21" s="3">
        <v>44313</v>
      </c>
      <c r="P21" s="3">
        <v>44313</v>
      </c>
    </row>
    <row r="22" spans="1:17" x14ac:dyDescent="0.3">
      <c r="A22" s="2">
        <v>2021</v>
      </c>
      <c r="B22" s="3">
        <v>44197</v>
      </c>
      <c r="C22" s="3">
        <v>44286</v>
      </c>
      <c r="D22" t="s">
        <v>50</v>
      </c>
      <c r="E22">
        <v>200</v>
      </c>
      <c r="F22" t="s">
        <v>130</v>
      </c>
      <c r="G22" t="s">
        <v>64</v>
      </c>
      <c r="H22" s="5" t="s">
        <v>126</v>
      </c>
      <c r="I22" s="5" t="s">
        <v>127</v>
      </c>
      <c r="J22" s="5" t="s">
        <v>128</v>
      </c>
      <c r="K22" s="5" t="s">
        <v>129</v>
      </c>
      <c r="L22" t="s">
        <v>62</v>
      </c>
      <c r="M22" s="10" t="s">
        <v>299</v>
      </c>
      <c r="N22" s="2" t="s">
        <v>69</v>
      </c>
      <c r="O22" s="3">
        <v>44313</v>
      </c>
      <c r="P22" s="3">
        <v>44313</v>
      </c>
    </row>
    <row r="23" spans="1:17" x14ac:dyDescent="0.3">
      <c r="A23" s="2">
        <v>2021</v>
      </c>
      <c r="B23" s="3">
        <v>44197</v>
      </c>
      <c r="C23" s="3">
        <v>44286</v>
      </c>
      <c r="D23" t="s">
        <v>50</v>
      </c>
      <c r="E23">
        <v>200</v>
      </c>
      <c r="F23" t="s">
        <v>267</v>
      </c>
      <c r="G23" t="s">
        <v>64</v>
      </c>
      <c r="H23" s="5" t="s">
        <v>118</v>
      </c>
      <c r="I23" s="5" t="s">
        <v>131</v>
      </c>
      <c r="J23" s="5" t="s">
        <v>132</v>
      </c>
      <c r="K23" s="5" t="s">
        <v>74</v>
      </c>
      <c r="L23" t="s">
        <v>62</v>
      </c>
      <c r="M23" s="9" t="s">
        <v>300</v>
      </c>
      <c r="N23" s="2" t="s">
        <v>69</v>
      </c>
      <c r="O23" s="3">
        <v>44313</v>
      </c>
      <c r="P23" s="3">
        <v>44313</v>
      </c>
    </row>
    <row r="24" spans="1:17" x14ac:dyDescent="0.3">
      <c r="A24" s="2">
        <v>2021</v>
      </c>
      <c r="B24" s="3">
        <v>44197</v>
      </c>
      <c r="C24" s="3">
        <v>44286</v>
      </c>
      <c r="D24" t="s">
        <v>50</v>
      </c>
      <c r="E24">
        <v>200</v>
      </c>
      <c r="F24" t="s">
        <v>70</v>
      </c>
      <c r="G24" t="s">
        <v>64</v>
      </c>
      <c r="H24" s="5" t="s">
        <v>133</v>
      </c>
      <c r="I24" s="5" t="s">
        <v>134</v>
      </c>
      <c r="J24" s="5" t="s">
        <v>135</v>
      </c>
      <c r="K24" s="5" t="s">
        <v>136</v>
      </c>
      <c r="L24" t="s">
        <v>62</v>
      </c>
      <c r="M24" s="9" t="s">
        <v>302</v>
      </c>
      <c r="N24" s="2" t="s">
        <v>69</v>
      </c>
      <c r="O24" s="3">
        <v>44313</v>
      </c>
      <c r="P24" s="3">
        <v>44313</v>
      </c>
    </row>
    <row r="25" spans="1:17" x14ac:dyDescent="0.3">
      <c r="A25" s="2">
        <v>2021</v>
      </c>
      <c r="B25" s="3">
        <v>44197</v>
      </c>
      <c r="C25" s="3">
        <v>44286</v>
      </c>
      <c r="D25" t="s">
        <v>50</v>
      </c>
      <c r="E25">
        <v>200</v>
      </c>
      <c r="F25" t="s">
        <v>141</v>
      </c>
      <c r="G25" t="s">
        <v>140</v>
      </c>
      <c r="H25" s="5" t="s">
        <v>84</v>
      </c>
      <c r="I25" s="5" t="s">
        <v>137</v>
      </c>
      <c r="J25" s="5" t="s">
        <v>138</v>
      </c>
      <c r="K25" s="5" t="s">
        <v>139</v>
      </c>
      <c r="L25" t="s">
        <v>62</v>
      </c>
      <c r="M25" s="9" t="s">
        <v>303</v>
      </c>
      <c r="N25" s="2" t="s">
        <v>69</v>
      </c>
      <c r="O25" s="3">
        <v>44313</v>
      </c>
      <c r="P25" s="3">
        <v>44313</v>
      </c>
    </row>
    <row r="26" spans="1:17" x14ac:dyDescent="0.3">
      <c r="A26" s="2">
        <v>2021</v>
      </c>
      <c r="B26" s="3">
        <v>44197</v>
      </c>
      <c r="C26" s="3">
        <v>44286</v>
      </c>
      <c r="D26" t="s">
        <v>50</v>
      </c>
      <c r="E26">
        <v>200</v>
      </c>
      <c r="F26" t="s">
        <v>145</v>
      </c>
      <c r="G26" t="s">
        <v>140</v>
      </c>
      <c r="H26" s="5" t="s">
        <v>71</v>
      </c>
      <c r="I26" s="5" t="s">
        <v>142</v>
      </c>
      <c r="J26" s="5" t="s">
        <v>143</v>
      </c>
      <c r="K26" s="5" t="s">
        <v>144</v>
      </c>
      <c r="L26" t="s">
        <v>62</v>
      </c>
      <c r="M26" s="9" t="s">
        <v>304</v>
      </c>
      <c r="N26" s="2" t="s">
        <v>69</v>
      </c>
      <c r="O26" s="3">
        <v>44313</v>
      </c>
      <c r="P26" s="3">
        <v>44313</v>
      </c>
    </row>
    <row r="27" spans="1:17" x14ac:dyDescent="0.3">
      <c r="A27" s="2">
        <v>2021</v>
      </c>
      <c r="B27" s="3">
        <v>44197</v>
      </c>
      <c r="C27" s="3">
        <v>44286</v>
      </c>
      <c r="D27" t="s">
        <v>50</v>
      </c>
      <c r="E27">
        <v>101</v>
      </c>
      <c r="F27" t="s">
        <v>149</v>
      </c>
      <c r="G27" t="s">
        <v>150</v>
      </c>
      <c r="H27" s="5" t="s">
        <v>149</v>
      </c>
      <c r="I27" s="5" t="s">
        <v>146</v>
      </c>
      <c r="J27" s="5" t="s">
        <v>147</v>
      </c>
      <c r="K27" s="5" t="s">
        <v>148</v>
      </c>
      <c r="L27" t="s">
        <v>62</v>
      </c>
      <c r="N27" s="2" t="s">
        <v>69</v>
      </c>
      <c r="O27" s="3">
        <v>44313</v>
      </c>
      <c r="P27" s="3">
        <v>44313</v>
      </c>
    </row>
    <row r="28" spans="1:17" x14ac:dyDescent="0.3">
      <c r="A28" s="2">
        <v>2021</v>
      </c>
      <c r="B28" s="3">
        <v>44197</v>
      </c>
      <c r="C28" s="3">
        <v>44286</v>
      </c>
      <c r="D28" t="s">
        <v>50</v>
      </c>
      <c r="E28">
        <v>200</v>
      </c>
      <c r="F28" t="s">
        <v>153</v>
      </c>
      <c r="G28" t="s">
        <v>64</v>
      </c>
      <c r="H28" s="5" t="s">
        <v>149</v>
      </c>
      <c r="I28" s="7" t="s">
        <v>155</v>
      </c>
      <c r="J28" s="7" t="s">
        <v>152</v>
      </c>
      <c r="K28" s="7" t="s">
        <v>151</v>
      </c>
      <c r="L28" t="s">
        <v>62</v>
      </c>
      <c r="N28" s="2" t="s">
        <v>69</v>
      </c>
      <c r="O28" s="3">
        <v>44313</v>
      </c>
      <c r="P28" s="3">
        <v>44313</v>
      </c>
      <c r="Q28" s="4"/>
    </row>
    <row r="29" spans="1:17" s="4" customFormat="1" x14ac:dyDescent="0.3">
      <c r="A29" s="4">
        <v>2021</v>
      </c>
      <c r="B29" s="3">
        <v>44197</v>
      </c>
      <c r="C29" s="3">
        <v>44286</v>
      </c>
      <c r="D29" s="4" t="s">
        <v>50</v>
      </c>
      <c r="E29" s="4">
        <v>200</v>
      </c>
      <c r="F29" s="4" t="s">
        <v>162</v>
      </c>
      <c r="G29" s="4" t="s">
        <v>140</v>
      </c>
      <c r="H29" s="5" t="s">
        <v>244</v>
      </c>
      <c r="I29" s="8" t="s">
        <v>242</v>
      </c>
      <c r="J29" s="8" t="s">
        <v>165</v>
      </c>
      <c r="K29" s="8" t="s">
        <v>243</v>
      </c>
      <c r="L29" s="4" t="s">
        <v>62</v>
      </c>
      <c r="N29" s="4" t="s">
        <v>69</v>
      </c>
      <c r="O29" s="3">
        <v>44313</v>
      </c>
      <c r="P29" s="3">
        <v>44313</v>
      </c>
    </row>
    <row r="30" spans="1:17" s="4" customFormat="1" x14ac:dyDescent="0.3">
      <c r="A30" s="4">
        <v>2021</v>
      </c>
      <c r="B30" s="3">
        <v>44197</v>
      </c>
      <c r="C30" s="3">
        <v>44286</v>
      </c>
      <c r="D30" s="4" t="s">
        <v>50</v>
      </c>
      <c r="E30" s="4">
        <v>200</v>
      </c>
      <c r="F30" s="4" t="s">
        <v>266</v>
      </c>
      <c r="G30" s="4" t="s">
        <v>140</v>
      </c>
      <c r="H30" s="5" t="s">
        <v>98</v>
      </c>
      <c r="I30" s="8" t="s">
        <v>264</v>
      </c>
      <c r="J30" s="8" t="s">
        <v>265</v>
      </c>
      <c r="K30" s="8" t="s">
        <v>125</v>
      </c>
      <c r="L30" s="4" t="s">
        <v>62</v>
      </c>
      <c r="N30" s="4" t="s">
        <v>69</v>
      </c>
      <c r="O30" s="3">
        <v>44313</v>
      </c>
      <c r="P30" s="3">
        <v>44313</v>
      </c>
    </row>
    <row r="31" spans="1:17" s="4" customFormat="1" x14ac:dyDescent="0.3">
      <c r="A31" s="4">
        <v>2021</v>
      </c>
      <c r="B31" s="3">
        <v>44197</v>
      </c>
      <c r="C31" s="3">
        <v>44286</v>
      </c>
      <c r="D31" s="4" t="s">
        <v>50</v>
      </c>
      <c r="E31" s="4">
        <v>101</v>
      </c>
      <c r="F31" s="4" t="s">
        <v>206</v>
      </c>
      <c r="G31" s="4" t="s">
        <v>207</v>
      </c>
      <c r="H31" s="5" t="s">
        <v>171</v>
      </c>
      <c r="I31" s="5" t="s">
        <v>245</v>
      </c>
      <c r="J31" s="5" t="s">
        <v>246</v>
      </c>
      <c r="K31" s="5" t="s">
        <v>247</v>
      </c>
      <c r="L31" s="4" t="s">
        <v>62</v>
      </c>
      <c r="N31" s="4" t="s">
        <v>69</v>
      </c>
      <c r="O31" s="3">
        <v>44313</v>
      </c>
      <c r="P31" s="3">
        <v>44313</v>
      </c>
      <c r="Q31" s="4" t="s">
        <v>263</v>
      </c>
    </row>
    <row r="32" spans="1:17" x14ac:dyDescent="0.3">
      <c r="A32" s="2">
        <v>2021</v>
      </c>
      <c r="B32" s="3">
        <v>44197</v>
      </c>
      <c r="C32" s="3">
        <v>44286</v>
      </c>
      <c r="D32" t="s">
        <v>50</v>
      </c>
      <c r="E32">
        <v>200</v>
      </c>
      <c r="F32" t="s">
        <v>154</v>
      </c>
      <c r="G32" t="s">
        <v>64</v>
      </c>
      <c r="H32" s="5" t="s">
        <v>190</v>
      </c>
      <c r="I32" s="5" t="s">
        <v>156</v>
      </c>
      <c r="J32" s="5" t="s">
        <v>157</v>
      </c>
      <c r="K32" s="5" t="s">
        <v>158</v>
      </c>
      <c r="L32" t="s">
        <v>60</v>
      </c>
      <c r="M32" s="9" t="s">
        <v>278</v>
      </c>
      <c r="N32" s="2" t="s">
        <v>69</v>
      </c>
      <c r="O32" s="3">
        <v>44313</v>
      </c>
      <c r="P32" s="3">
        <v>44313</v>
      </c>
    </row>
    <row r="33" spans="1:16" x14ac:dyDescent="0.3">
      <c r="A33" s="2">
        <v>2021</v>
      </c>
      <c r="B33" s="3">
        <v>44197</v>
      </c>
      <c r="C33" s="3">
        <v>44286</v>
      </c>
      <c r="D33" t="s">
        <v>50</v>
      </c>
      <c r="E33">
        <v>200</v>
      </c>
      <c r="F33" t="s">
        <v>161</v>
      </c>
      <c r="G33" t="s">
        <v>64</v>
      </c>
      <c r="H33" t="s">
        <v>149</v>
      </c>
      <c r="I33" s="5" t="s">
        <v>159</v>
      </c>
      <c r="J33" s="5" t="s">
        <v>111</v>
      </c>
      <c r="K33" s="5" t="s">
        <v>160</v>
      </c>
      <c r="L33" t="s">
        <v>60</v>
      </c>
      <c r="M33" s="9" t="s">
        <v>277</v>
      </c>
      <c r="N33" s="2" t="s">
        <v>69</v>
      </c>
      <c r="O33" s="3">
        <v>44313</v>
      </c>
      <c r="P33" s="3">
        <v>44313</v>
      </c>
    </row>
    <row r="34" spans="1:16" x14ac:dyDescent="0.3">
      <c r="A34" s="2">
        <v>2021</v>
      </c>
      <c r="B34" s="3">
        <v>44197</v>
      </c>
      <c r="C34" s="3">
        <v>44286</v>
      </c>
      <c r="D34" t="s">
        <v>50</v>
      </c>
      <c r="E34">
        <v>200</v>
      </c>
      <c r="F34" t="s">
        <v>162</v>
      </c>
      <c r="G34" t="s">
        <v>140</v>
      </c>
      <c r="H34" t="s">
        <v>191</v>
      </c>
      <c r="I34" s="5" t="s">
        <v>163</v>
      </c>
      <c r="J34" s="5" t="s">
        <v>164</v>
      </c>
      <c r="K34" s="5" t="s">
        <v>165</v>
      </c>
      <c r="L34" t="s">
        <v>60</v>
      </c>
      <c r="M34" s="9" t="s">
        <v>279</v>
      </c>
      <c r="N34" s="2" t="s">
        <v>69</v>
      </c>
      <c r="O34" s="3">
        <v>44313</v>
      </c>
      <c r="P34" s="3">
        <v>44313</v>
      </c>
    </row>
    <row r="35" spans="1:16" x14ac:dyDescent="0.3">
      <c r="A35" s="4">
        <v>2021</v>
      </c>
      <c r="B35" s="3">
        <v>44197</v>
      </c>
      <c r="C35" s="3">
        <v>44286</v>
      </c>
      <c r="D35" t="s">
        <v>50</v>
      </c>
      <c r="E35">
        <v>104</v>
      </c>
      <c r="F35" t="s">
        <v>185</v>
      </c>
      <c r="G35" t="s">
        <v>169</v>
      </c>
      <c r="H35" t="s">
        <v>171</v>
      </c>
      <c r="I35" s="5" t="s">
        <v>166</v>
      </c>
      <c r="J35" s="5" t="s">
        <v>167</v>
      </c>
      <c r="K35" s="5" t="s">
        <v>106</v>
      </c>
      <c r="L35" t="s">
        <v>60</v>
      </c>
      <c r="M35" s="9" t="s">
        <v>281</v>
      </c>
      <c r="N35" s="4" t="s">
        <v>69</v>
      </c>
      <c r="O35" s="3">
        <v>44313</v>
      </c>
      <c r="P35" s="3">
        <v>44313</v>
      </c>
    </row>
    <row r="36" spans="1:16" s="4" customFormat="1" x14ac:dyDescent="0.3">
      <c r="A36" s="4">
        <v>2021</v>
      </c>
      <c r="B36" s="3">
        <v>44197</v>
      </c>
      <c r="C36" s="3">
        <v>44286</v>
      </c>
      <c r="D36" s="4" t="s">
        <v>50</v>
      </c>
      <c r="E36" s="4">
        <v>104</v>
      </c>
      <c r="F36" s="4" t="s">
        <v>168</v>
      </c>
      <c r="G36" s="4" t="s">
        <v>186</v>
      </c>
      <c r="H36" s="4" t="s">
        <v>171</v>
      </c>
      <c r="I36" s="5" t="s">
        <v>187</v>
      </c>
      <c r="J36" s="5" t="s">
        <v>188</v>
      </c>
      <c r="K36" s="5" t="s">
        <v>189</v>
      </c>
      <c r="L36" s="4" t="s">
        <v>60</v>
      </c>
      <c r="M36" s="9" t="s">
        <v>280</v>
      </c>
      <c r="N36" s="4" t="s">
        <v>69</v>
      </c>
      <c r="O36" s="3">
        <v>44313</v>
      </c>
      <c r="P36" s="3">
        <v>44313</v>
      </c>
    </row>
    <row r="37" spans="1:16" x14ac:dyDescent="0.3">
      <c r="A37" s="4">
        <v>2021</v>
      </c>
      <c r="B37" s="3">
        <v>44197</v>
      </c>
      <c r="C37" s="3">
        <v>44286</v>
      </c>
      <c r="D37" t="s">
        <v>50</v>
      </c>
      <c r="E37">
        <v>200</v>
      </c>
      <c r="F37" t="s">
        <v>170</v>
      </c>
      <c r="G37" t="s">
        <v>64</v>
      </c>
      <c r="H37" t="s">
        <v>149</v>
      </c>
      <c r="I37" s="5" t="s">
        <v>172</v>
      </c>
      <c r="J37" s="5" t="s">
        <v>173</v>
      </c>
      <c r="K37" s="5" t="s">
        <v>174</v>
      </c>
      <c r="L37" t="s">
        <v>60</v>
      </c>
      <c r="M37" s="9" t="s">
        <v>282</v>
      </c>
      <c r="N37" s="4" t="s">
        <v>69</v>
      </c>
      <c r="O37" s="3">
        <v>44313</v>
      </c>
      <c r="P37" s="3">
        <v>44313</v>
      </c>
    </row>
    <row r="38" spans="1:16" x14ac:dyDescent="0.3">
      <c r="A38" s="4">
        <v>2021</v>
      </c>
      <c r="B38" s="3">
        <v>44197</v>
      </c>
      <c r="C38" s="3">
        <v>44286</v>
      </c>
      <c r="D38" t="s">
        <v>50</v>
      </c>
      <c r="E38">
        <v>200</v>
      </c>
      <c r="F38" t="s">
        <v>175</v>
      </c>
      <c r="G38" t="s">
        <v>140</v>
      </c>
      <c r="H38" t="s">
        <v>176</v>
      </c>
      <c r="I38" s="5" t="s">
        <v>177</v>
      </c>
      <c r="J38" s="5" t="s">
        <v>178</v>
      </c>
      <c r="K38" s="5" t="s">
        <v>179</v>
      </c>
      <c r="L38" t="s">
        <v>60</v>
      </c>
      <c r="M38" s="9" t="s">
        <v>283</v>
      </c>
      <c r="N38" s="4" t="s">
        <v>69</v>
      </c>
      <c r="O38" s="3">
        <v>44313</v>
      </c>
      <c r="P38" s="3">
        <v>44313</v>
      </c>
    </row>
    <row r="39" spans="1:16" x14ac:dyDescent="0.3">
      <c r="A39" s="4">
        <v>2021</v>
      </c>
      <c r="B39" s="3">
        <v>44197</v>
      </c>
      <c r="C39" s="3">
        <v>44286</v>
      </c>
      <c r="D39" t="s">
        <v>50</v>
      </c>
      <c r="E39">
        <v>200</v>
      </c>
      <c r="F39" t="s">
        <v>180</v>
      </c>
      <c r="G39" t="s">
        <v>64</v>
      </c>
      <c r="H39" t="s">
        <v>181</v>
      </c>
      <c r="I39" s="5" t="s">
        <v>182</v>
      </c>
      <c r="J39" s="5" t="s">
        <v>183</v>
      </c>
      <c r="K39" s="5" t="s">
        <v>184</v>
      </c>
      <c r="L39" t="s">
        <v>60</v>
      </c>
      <c r="M39" s="9" t="s">
        <v>284</v>
      </c>
      <c r="N39" s="4" t="s">
        <v>69</v>
      </c>
      <c r="O39" s="3">
        <v>44313</v>
      </c>
      <c r="P39" s="3">
        <v>44313</v>
      </c>
    </row>
    <row r="40" spans="1:16" x14ac:dyDescent="0.3">
      <c r="A40" s="4">
        <v>2021</v>
      </c>
      <c r="B40" s="3">
        <v>44197</v>
      </c>
      <c r="C40" s="3">
        <v>44286</v>
      </c>
      <c r="D40" t="s">
        <v>50</v>
      </c>
      <c r="E40">
        <v>101</v>
      </c>
      <c r="F40" t="s">
        <v>113</v>
      </c>
      <c r="G40" t="s">
        <v>150</v>
      </c>
      <c r="H40" t="s">
        <v>171</v>
      </c>
      <c r="I40" s="5" t="s">
        <v>192</v>
      </c>
      <c r="J40" s="5" t="s">
        <v>194</v>
      </c>
      <c r="K40" s="5" t="s">
        <v>193</v>
      </c>
      <c r="L40" t="s">
        <v>60</v>
      </c>
      <c r="M40" s="9" t="s">
        <v>286</v>
      </c>
      <c r="N40" s="4" t="s">
        <v>69</v>
      </c>
      <c r="O40" s="3">
        <v>44313</v>
      </c>
      <c r="P40" s="3">
        <v>44313</v>
      </c>
    </row>
    <row r="41" spans="1:16" x14ac:dyDescent="0.3">
      <c r="A41" s="4">
        <v>2021</v>
      </c>
      <c r="B41" s="3">
        <v>44197</v>
      </c>
      <c r="C41" s="3">
        <v>44286</v>
      </c>
      <c r="D41" t="s">
        <v>50</v>
      </c>
      <c r="E41">
        <v>200</v>
      </c>
      <c r="F41" t="s">
        <v>195</v>
      </c>
      <c r="G41" t="s">
        <v>64</v>
      </c>
      <c r="H41" t="s">
        <v>176</v>
      </c>
      <c r="I41" s="5" t="s">
        <v>196</v>
      </c>
      <c r="J41" s="5" t="s">
        <v>197</v>
      </c>
      <c r="K41" s="5" t="s">
        <v>74</v>
      </c>
      <c r="L41" t="s">
        <v>60</v>
      </c>
      <c r="M41" s="9" t="s">
        <v>287</v>
      </c>
      <c r="N41" s="4" t="s">
        <v>69</v>
      </c>
      <c r="O41" s="3">
        <v>44313</v>
      </c>
      <c r="P41" s="3">
        <v>44313</v>
      </c>
    </row>
    <row r="42" spans="1:16" x14ac:dyDescent="0.3">
      <c r="A42" s="4">
        <v>2021</v>
      </c>
      <c r="B42" s="3">
        <v>44197</v>
      </c>
      <c r="C42" s="3">
        <v>44286</v>
      </c>
      <c r="D42" t="s">
        <v>50</v>
      </c>
      <c r="E42">
        <v>200</v>
      </c>
      <c r="F42" t="s">
        <v>198</v>
      </c>
      <c r="G42" t="s">
        <v>64</v>
      </c>
      <c r="H42" t="s">
        <v>199</v>
      </c>
      <c r="I42" s="5" t="s">
        <v>200</v>
      </c>
      <c r="J42" s="5" t="s">
        <v>201</v>
      </c>
      <c r="K42" s="5" t="s">
        <v>106</v>
      </c>
      <c r="L42" t="s">
        <v>60</v>
      </c>
      <c r="M42" s="9" t="s">
        <v>288</v>
      </c>
      <c r="N42" s="4" t="s">
        <v>69</v>
      </c>
      <c r="O42" s="3">
        <v>44313</v>
      </c>
      <c r="P42" s="3">
        <v>44313</v>
      </c>
    </row>
    <row r="43" spans="1:16" x14ac:dyDescent="0.3">
      <c r="A43" s="4">
        <v>2021</v>
      </c>
      <c r="B43" s="3">
        <v>44197</v>
      </c>
      <c r="C43" s="3">
        <v>44286</v>
      </c>
      <c r="D43" t="s">
        <v>50</v>
      </c>
      <c r="E43">
        <v>200</v>
      </c>
      <c r="F43" t="s">
        <v>202</v>
      </c>
      <c r="G43" t="s">
        <v>64</v>
      </c>
      <c r="H43" t="s">
        <v>203</v>
      </c>
      <c r="I43" s="5" t="s">
        <v>204</v>
      </c>
      <c r="J43" s="5" t="s">
        <v>205</v>
      </c>
      <c r="K43" s="5" t="s">
        <v>205</v>
      </c>
      <c r="L43" t="s">
        <v>60</v>
      </c>
      <c r="M43" s="9" t="s">
        <v>305</v>
      </c>
      <c r="N43" s="4" t="s">
        <v>69</v>
      </c>
      <c r="O43" s="3">
        <v>44313</v>
      </c>
      <c r="P43" s="3">
        <v>44313</v>
      </c>
    </row>
    <row r="44" spans="1:16" x14ac:dyDescent="0.3">
      <c r="A44" s="4">
        <v>2021</v>
      </c>
      <c r="B44" s="3">
        <v>44197</v>
      </c>
      <c r="C44" s="3">
        <v>44286</v>
      </c>
      <c r="D44" t="s">
        <v>50</v>
      </c>
      <c r="E44">
        <v>101</v>
      </c>
      <c r="F44" t="s">
        <v>206</v>
      </c>
      <c r="G44" t="s">
        <v>207</v>
      </c>
      <c r="H44" t="s">
        <v>171</v>
      </c>
      <c r="I44" s="5" t="s">
        <v>208</v>
      </c>
      <c r="J44" s="5" t="s">
        <v>209</v>
      </c>
      <c r="K44" s="5" t="s">
        <v>210</v>
      </c>
      <c r="L44" t="s">
        <v>60</v>
      </c>
      <c r="M44" s="9" t="s">
        <v>290</v>
      </c>
      <c r="N44" s="4" t="s">
        <v>69</v>
      </c>
      <c r="O44" s="3">
        <v>44313</v>
      </c>
      <c r="P44" s="3">
        <v>44313</v>
      </c>
    </row>
    <row r="45" spans="1:16" x14ac:dyDescent="0.3">
      <c r="A45" s="4">
        <v>2021</v>
      </c>
      <c r="B45" s="3">
        <v>44197</v>
      </c>
      <c r="C45" s="3">
        <v>44286</v>
      </c>
      <c r="D45" t="s">
        <v>50</v>
      </c>
      <c r="E45">
        <v>200</v>
      </c>
      <c r="F45" t="s">
        <v>211</v>
      </c>
      <c r="G45" t="s">
        <v>140</v>
      </c>
      <c r="H45" t="s">
        <v>212</v>
      </c>
      <c r="I45" s="5" t="s">
        <v>213</v>
      </c>
      <c r="J45" s="5" t="s">
        <v>214</v>
      </c>
      <c r="K45" s="5" t="s">
        <v>147</v>
      </c>
      <c r="L45" t="s">
        <v>60</v>
      </c>
      <c r="M45" s="9" t="s">
        <v>291</v>
      </c>
      <c r="N45" s="4" t="s">
        <v>69</v>
      </c>
      <c r="O45" s="3">
        <v>44313</v>
      </c>
      <c r="P45" s="3">
        <v>44313</v>
      </c>
    </row>
    <row r="46" spans="1:16" x14ac:dyDescent="0.3">
      <c r="A46" s="4">
        <v>2021</v>
      </c>
      <c r="B46" s="3">
        <v>44197</v>
      </c>
      <c r="C46" s="3">
        <v>44286</v>
      </c>
      <c r="D46" t="s">
        <v>50</v>
      </c>
      <c r="E46">
        <v>200</v>
      </c>
      <c r="F46" t="s">
        <v>215</v>
      </c>
      <c r="G46" t="s">
        <v>140</v>
      </c>
      <c r="H46" s="4" t="s">
        <v>199</v>
      </c>
      <c r="I46" s="5" t="s">
        <v>216</v>
      </c>
      <c r="J46" s="5" t="s">
        <v>217</v>
      </c>
      <c r="K46" s="5" t="s">
        <v>218</v>
      </c>
      <c r="L46" t="s">
        <v>60</v>
      </c>
      <c r="M46" s="9" t="s">
        <v>292</v>
      </c>
      <c r="N46" s="4" t="s">
        <v>69</v>
      </c>
      <c r="O46" s="3">
        <v>44313</v>
      </c>
      <c r="P46" s="3">
        <v>44313</v>
      </c>
    </row>
    <row r="47" spans="1:16" x14ac:dyDescent="0.3">
      <c r="A47" s="4">
        <v>2021</v>
      </c>
      <c r="B47" s="3">
        <v>44197</v>
      </c>
      <c r="C47" s="3">
        <v>44286</v>
      </c>
      <c r="D47" t="s">
        <v>50</v>
      </c>
      <c r="E47">
        <v>101</v>
      </c>
      <c r="F47" t="s">
        <v>149</v>
      </c>
      <c r="G47" t="s">
        <v>150</v>
      </c>
      <c r="H47" t="s">
        <v>171</v>
      </c>
      <c r="I47" s="5" t="s">
        <v>219</v>
      </c>
      <c r="J47" s="5" t="s">
        <v>220</v>
      </c>
      <c r="K47" s="5" t="s">
        <v>106</v>
      </c>
      <c r="L47" t="s">
        <v>60</v>
      </c>
      <c r="M47" s="9" t="s">
        <v>296</v>
      </c>
      <c r="N47" s="4" t="s">
        <v>69</v>
      </c>
      <c r="O47" s="3">
        <v>44313</v>
      </c>
      <c r="P47" s="3">
        <v>44313</v>
      </c>
    </row>
    <row r="48" spans="1:16" x14ac:dyDescent="0.3">
      <c r="A48" s="4">
        <v>2021</v>
      </c>
      <c r="B48" s="3">
        <v>44197</v>
      </c>
      <c r="C48" s="3">
        <v>44286</v>
      </c>
      <c r="D48" t="s">
        <v>50</v>
      </c>
      <c r="E48">
        <v>200</v>
      </c>
      <c r="F48" t="s">
        <v>221</v>
      </c>
      <c r="G48" t="s">
        <v>64</v>
      </c>
      <c r="H48" t="s">
        <v>222</v>
      </c>
      <c r="I48" s="5" t="s">
        <v>127</v>
      </c>
      <c r="J48" s="5" t="s">
        <v>128</v>
      </c>
      <c r="K48" s="5" t="s">
        <v>129</v>
      </c>
      <c r="L48" t="s">
        <v>60</v>
      </c>
      <c r="M48" s="9" t="s">
        <v>297</v>
      </c>
      <c r="N48" s="4" t="s">
        <v>69</v>
      </c>
      <c r="O48" s="3">
        <v>44313</v>
      </c>
      <c r="P48" s="3">
        <v>44313</v>
      </c>
    </row>
    <row r="49" spans="1:17" x14ac:dyDescent="0.3">
      <c r="A49" s="4">
        <v>2021</v>
      </c>
      <c r="B49" s="3">
        <v>44197</v>
      </c>
      <c r="C49" s="3">
        <v>44286</v>
      </c>
      <c r="D49" t="s">
        <v>50</v>
      </c>
      <c r="E49">
        <v>102</v>
      </c>
      <c r="F49" t="s">
        <v>223</v>
      </c>
      <c r="G49" t="s">
        <v>150</v>
      </c>
      <c r="H49" t="s">
        <v>168</v>
      </c>
      <c r="I49" s="5" t="s">
        <v>123</v>
      </c>
      <c r="J49" s="5" t="s">
        <v>124</v>
      </c>
      <c r="K49" s="5" t="s">
        <v>125</v>
      </c>
      <c r="L49" t="s">
        <v>60</v>
      </c>
      <c r="M49" s="9" t="s">
        <v>298</v>
      </c>
      <c r="N49" s="4" t="s">
        <v>69</v>
      </c>
      <c r="O49" s="3">
        <v>44313</v>
      </c>
      <c r="P49" s="3">
        <v>44313</v>
      </c>
    </row>
    <row r="50" spans="1:17" x14ac:dyDescent="0.3">
      <c r="A50" s="4">
        <v>2021</v>
      </c>
      <c r="B50" s="3">
        <v>44197</v>
      </c>
      <c r="C50" s="3">
        <v>44286</v>
      </c>
      <c r="D50" t="s">
        <v>50</v>
      </c>
      <c r="E50" s="6">
        <v>102</v>
      </c>
      <c r="F50" t="s">
        <v>224</v>
      </c>
      <c r="G50" t="s">
        <v>150</v>
      </c>
      <c r="H50" t="s">
        <v>185</v>
      </c>
      <c r="I50" s="5" t="s">
        <v>225</v>
      </c>
      <c r="J50" s="5" t="s">
        <v>226</v>
      </c>
      <c r="K50" s="5" t="s">
        <v>227</v>
      </c>
      <c r="L50" t="s">
        <v>60</v>
      </c>
      <c r="M50" s="9" t="s">
        <v>301</v>
      </c>
      <c r="N50" s="4" t="s">
        <v>69</v>
      </c>
      <c r="O50" s="3">
        <v>44313</v>
      </c>
      <c r="P50" s="3">
        <v>44313</v>
      </c>
    </row>
    <row r="51" spans="1:17" x14ac:dyDescent="0.3">
      <c r="A51" s="4">
        <v>2021</v>
      </c>
      <c r="B51" s="3">
        <v>44197</v>
      </c>
      <c r="C51" s="3">
        <v>44286</v>
      </c>
      <c r="D51" t="s">
        <v>50</v>
      </c>
      <c r="E51" s="6">
        <v>102</v>
      </c>
      <c r="F51" t="s">
        <v>230</v>
      </c>
      <c r="G51" t="s">
        <v>150</v>
      </c>
      <c r="H51" s="4" t="s">
        <v>168</v>
      </c>
      <c r="I51" s="5" t="s">
        <v>134</v>
      </c>
      <c r="J51" s="5" t="s">
        <v>135</v>
      </c>
      <c r="K51" s="5" t="s">
        <v>136</v>
      </c>
      <c r="L51" t="s">
        <v>60</v>
      </c>
      <c r="M51" s="9" t="s">
        <v>302</v>
      </c>
      <c r="N51" s="4" t="s">
        <v>69</v>
      </c>
      <c r="O51" s="3">
        <v>44313</v>
      </c>
      <c r="P51" s="3">
        <v>44313</v>
      </c>
    </row>
    <row r="52" spans="1:17" x14ac:dyDescent="0.3">
      <c r="A52" s="4">
        <v>2021</v>
      </c>
      <c r="B52" s="3">
        <v>44197</v>
      </c>
      <c r="C52" s="3">
        <v>44286</v>
      </c>
      <c r="D52" t="s">
        <v>50</v>
      </c>
      <c r="E52" s="6">
        <v>102</v>
      </c>
      <c r="F52" t="s">
        <v>231</v>
      </c>
      <c r="G52" t="s">
        <v>150</v>
      </c>
      <c r="H52" s="4" t="s">
        <v>185</v>
      </c>
      <c r="I52" s="5" t="s">
        <v>232</v>
      </c>
      <c r="J52" s="5" t="s">
        <v>233</v>
      </c>
      <c r="K52" s="5" t="s">
        <v>234</v>
      </c>
      <c r="L52" t="s">
        <v>60</v>
      </c>
      <c r="M52" s="9" t="s">
        <v>289</v>
      </c>
      <c r="N52" s="4" t="s">
        <v>69</v>
      </c>
      <c r="O52" s="3">
        <v>44313</v>
      </c>
      <c r="P52" s="3">
        <v>44313</v>
      </c>
    </row>
    <row r="53" spans="1:17" x14ac:dyDescent="0.3">
      <c r="A53" s="4">
        <v>2021</v>
      </c>
      <c r="B53" s="3">
        <v>44197</v>
      </c>
      <c r="C53" s="3">
        <v>44286</v>
      </c>
      <c r="D53" t="s">
        <v>50</v>
      </c>
      <c r="E53">
        <v>200</v>
      </c>
      <c r="F53" t="s">
        <v>235</v>
      </c>
      <c r="G53" t="s">
        <v>64</v>
      </c>
      <c r="H53" t="s">
        <v>190</v>
      </c>
      <c r="I53" s="5" t="s">
        <v>131</v>
      </c>
      <c r="J53" s="5" t="s">
        <v>121</v>
      </c>
      <c r="K53" s="5" t="s">
        <v>74</v>
      </c>
      <c r="L53" t="s">
        <v>60</v>
      </c>
      <c r="M53" s="9" t="s">
        <v>300</v>
      </c>
      <c r="N53" s="4" t="s">
        <v>69</v>
      </c>
      <c r="O53" s="3">
        <v>44313</v>
      </c>
      <c r="P53" s="3">
        <v>44313</v>
      </c>
    </row>
    <row r="54" spans="1:17" x14ac:dyDescent="0.3">
      <c r="A54" s="4">
        <v>2021</v>
      </c>
      <c r="B54" s="3">
        <v>44197</v>
      </c>
      <c r="C54" s="3">
        <v>44286</v>
      </c>
      <c r="D54" t="s">
        <v>50</v>
      </c>
      <c r="E54">
        <v>200</v>
      </c>
      <c r="F54" t="s">
        <v>236</v>
      </c>
      <c r="G54" t="s">
        <v>140</v>
      </c>
      <c r="H54" s="4" t="s">
        <v>222</v>
      </c>
      <c r="I54" s="5" t="s">
        <v>137</v>
      </c>
      <c r="J54" s="5" t="s">
        <v>138</v>
      </c>
      <c r="K54" s="5" t="s">
        <v>139</v>
      </c>
      <c r="L54" t="s">
        <v>60</v>
      </c>
      <c r="M54" s="9" t="s">
        <v>303</v>
      </c>
      <c r="N54" s="4" t="s">
        <v>69</v>
      </c>
      <c r="O54" s="3">
        <v>44313</v>
      </c>
      <c r="P54" s="3">
        <v>44313</v>
      </c>
    </row>
    <row r="55" spans="1:17" x14ac:dyDescent="0.3">
      <c r="A55" s="4">
        <v>2021</v>
      </c>
      <c r="B55" s="3">
        <v>44197</v>
      </c>
      <c r="C55" s="3">
        <v>44286</v>
      </c>
      <c r="D55" t="s">
        <v>50</v>
      </c>
      <c r="E55">
        <v>200</v>
      </c>
      <c r="F55" t="s">
        <v>237</v>
      </c>
      <c r="G55" t="s">
        <v>140</v>
      </c>
      <c r="H55" t="s">
        <v>212</v>
      </c>
      <c r="I55" s="5" t="s">
        <v>142</v>
      </c>
      <c r="J55" s="5" t="s">
        <v>143</v>
      </c>
      <c r="K55" s="5" t="s">
        <v>144</v>
      </c>
      <c r="L55" t="s">
        <v>60</v>
      </c>
      <c r="M55" s="9" t="s">
        <v>304</v>
      </c>
      <c r="N55" s="4" t="s">
        <v>69</v>
      </c>
      <c r="O55" s="3">
        <v>44313</v>
      </c>
      <c r="P55" s="3">
        <v>44313</v>
      </c>
    </row>
    <row r="56" spans="1:17" x14ac:dyDescent="0.3">
      <c r="A56" s="4">
        <v>2021</v>
      </c>
      <c r="B56" s="3">
        <v>44197</v>
      </c>
      <c r="C56" s="3">
        <v>44286</v>
      </c>
      <c r="D56" t="s">
        <v>50</v>
      </c>
      <c r="E56">
        <v>200</v>
      </c>
      <c r="F56" t="s">
        <v>241</v>
      </c>
      <c r="G56" t="s">
        <v>64</v>
      </c>
      <c r="H56" t="s">
        <v>181</v>
      </c>
      <c r="I56" s="5" t="s">
        <v>238</v>
      </c>
      <c r="J56" s="5" t="s">
        <v>239</v>
      </c>
      <c r="K56" s="5" t="s">
        <v>240</v>
      </c>
      <c r="L56" t="s">
        <v>60</v>
      </c>
      <c r="M56" s="9" t="s">
        <v>285</v>
      </c>
      <c r="N56" s="4" t="s">
        <v>69</v>
      </c>
      <c r="O56" s="3">
        <v>44313</v>
      </c>
      <c r="P56" s="3">
        <v>44313</v>
      </c>
    </row>
    <row r="57" spans="1:17" x14ac:dyDescent="0.3">
      <c r="A57" s="4">
        <v>2021</v>
      </c>
      <c r="B57" s="3">
        <v>44197</v>
      </c>
      <c r="C57" s="3">
        <v>44286</v>
      </c>
      <c r="D57" t="s">
        <v>50</v>
      </c>
      <c r="E57">
        <v>200</v>
      </c>
      <c r="F57" t="s">
        <v>251</v>
      </c>
      <c r="G57" t="s">
        <v>64</v>
      </c>
      <c r="H57" t="s">
        <v>252</v>
      </c>
      <c r="I57" s="8" t="s">
        <v>248</v>
      </c>
      <c r="J57" s="8" t="s">
        <v>249</v>
      </c>
      <c r="K57" s="8" t="s">
        <v>250</v>
      </c>
      <c r="L57" t="s">
        <v>60</v>
      </c>
      <c r="N57" s="4" t="s">
        <v>69</v>
      </c>
      <c r="O57" s="3">
        <v>44313</v>
      </c>
      <c r="P57" s="3">
        <v>44313</v>
      </c>
    </row>
    <row r="58" spans="1:17" x14ac:dyDescent="0.3">
      <c r="A58" s="4">
        <v>2021</v>
      </c>
      <c r="B58" s="3">
        <v>44197</v>
      </c>
      <c r="C58" s="3">
        <v>44286</v>
      </c>
      <c r="D58" t="s">
        <v>50</v>
      </c>
      <c r="E58">
        <v>200</v>
      </c>
      <c r="F58" t="s">
        <v>255</v>
      </c>
      <c r="G58" t="s">
        <v>140</v>
      </c>
      <c r="H58" t="s">
        <v>203</v>
      </c>
      <c r="I58" s="8" t="s">
        <v>253</v>
      </c>
      <c r="J58" s="8" t="s">
        <v>254</v>
      </c>
      <c r="K58" s="8" t="s">
        <v>74</v>
      </c>
      <c r="L58" t="s">
        <v>60</v>
      </c>
      <c r="N58" s="4" t="s">
        <v>69</v>
      </c>
      <c r="O58" s="3">
        <v>44313</v>
      </c>
      <c r="P58" s="3">
        <v>44313</v>
      </c>
    </row>
    <row r="59" spans="1:17" x14ac:dyDescent="0.3">
      <c r="A59" s="4">
        <v>2021</v>
      </c>
      <c r="B59" s="3">
        <v>44197</v>
      </c>
      <c r="C59" s="3">
        <v>44286</v>
      </c>
      <c r="D59" t="s">
        <v>50</v>
      </c>
      <c r="E59">
        <v>200</v>
      </c>
      <c r="F59" t="s">
        <v>256</v>
      </c>
      <c r="G59" t="s">
        <v>64</v>
      </c>
      <c r="H59" t="s">
        <v>257</v>
      </c>
      <c r="I59" s="8" t="s">
        <v>258</v>
      </c>
      <c r="J59" s="8" t="s">
        <v>259</v>
      </c>
      <c r="K59" s="8" t="s">
        <v>260</v>
      </c>
      <c r="L59" t="s">
        <v>60</v>
      </c>
      <c r="N59" s="4" t="s">
        <v>69</v>
      </c>
      <c r="O59" s="3">
        <v>44313</v>
      </c>
      <c r="P59" s="3">
        <v>44313</v>
      </c>
    </row>
    <row r="60" spans="1:17" x14ac:dyDescent="0.3">
      <c r="A60" s="4">
        <v>2021</v>
      </c>
      <c r="B60" s="3">
        <v>44197</v>
      </c>
      <c r="C60" s="3">
        <v>44286</v>
      </c>
      <c r="D60" t="s">
        <v>50</v>
      </c>
      <c r="E60">
        <v>200</v>
      </c>
      <c r="F60" t="s">
        <v>221</v>
      </c>
      <c r="G60" t="s">
        <v>140</v>
      </c>
      <c r="H60" s="4" t="s">
        <v>222</v>
      </c>
      <c r="I60" s="8" t="s">
        <v>261</v>
      </c>
      <c r="J60" s="8" t="s">
        <v>67</v>
      </c>
      <c r="K60" s="8" t="s">
        <v>262</v>
      </c>
      <c r="L60" t="s">
        <v>60</v>
      </c>
      <c r="N60" s="4" t="s">
        <v>69</v>
      </c>
      <c r="O60" s="3">
        <v>44313</v>
      </c>
      <c r="P60" s="3">
        <v>44313</v>
      </c>
      <c r="Q60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" xr:uid="{00000000-0002-0000-0000-000000000000}">
      <formula1>Hidden_13</formula1>
    </dataValidation>
    <dataValidation type="list" allowBlank="1" showErrorMessage="1" sqref="L8:L60" xr:uid="{00000000-0002-0000-0000-000001000000}">
      <formula1>Hidden_211</formula1>
    </dataValidation>
  </dataValidations>
  <hyperlinks>
    <hyperlink ref="M8" r:id="rId1" display="https://www.uqroo.mx/transparencia/Informacion obligatoria/XII-Declaracion Patrimonial/2021/Primer Trimestre/Declaraciones_Patrimoniales_1erTrim2021/Acuse Dec pAT  fINAL DAVID REYES.pdf" xr:uid="{00000000-0004-0000-0000-000000000000}"/>
    <hyperlink ref="M9" r:id="rId2" display="https://www.uqroo.mx/transparencia/Informacion obligatoria/XII-Declaracion Patrimonial/2021/Primer Trimestre/Declaraciones_Patrimoniales_1erTrim2021/Acuse Dec Pat  final Leonel Rodr%C3%ADguez.pdf" xr:uid="{00000000-0004-0000-0000-000001000000}"/>
    <hyperlink ref="M10" r:id="rId3" display="https://www.uqroo.mx/transparencia/Informacion obligatoria/XII-Declaracion Patrimonial/2021/Primer Trimestre/Declaraciones_Patrimoniales_1erTrim2021/Acuse dec pat  final Misael Gardu%C3%B1o.pdf" xr:uid="{00000000-0004-0000-0000-000002000000}"/>
    <hyperlink ref="M11" r:id="rId4" display="https://www.uqroo.mx/transparencia/Informacion obligatoria/XII-Declaracion Patrimonial/2021/Primer Trimestre/Declaraciones_Patrimoniales_1erTrim2021/Acuse Dec Pat  final RAUL MARQUEZ.pdf" xr:uid="{00000000-0004-0000-0000-000003000000}"/>
    <hyperlink ref="M12" r:id="rId5" display="https://www.uqroo.mx/transparencia/Informacion obligatoria/XII-Declaracion Patrimonial/2021/Primer Trimestre/Declaraciones_Patrimoniales_1erTrim2021/Acuse Dec PAT CITLALLI OLVERA 2021 (FINAL).pdf" xr:uid="{00000000-0004-0000-0000-000004000000}"/>
    <hyperlink ref="M13" r:id="rId6" display="https://www.uqroo.mx/transparencia/Informacion obligatoria/XII-Declaracion Patrimonial/2021/Primer Trimestre/Declaraciones_Patrimoniales_1erTrim2021/Acuse Dec Pat Final  ESGS 10032021.pdf" xr:uid="{00000000-0004-0000-0000-000005000000}"/>
    <hyperlink ref="M14" r:id="rId7" display="https://www.uqroo.mx/transparencia/Informacion obligatoria/XII-Declaracion Patrimonial/2021/Primer Trimestre/Declaraciones_Patrimoniales_1erTrim2021/Acuse Dec Pat Final ALEJANDRO COLLANTES (1).pdf" xr:uid="{00000000-0004-0000-0000-000006000000}"/>
    <hyperlink ref="M15" r:id="rId8" display="https://www.uqroo.mx/transparencia/Informacion obligatoria/XII-Declaracion Patrimonial/2021/Primer Trimestre/Declaraciones_Patrimoniales_1erTrim2021/Acuse Dec Pat Final Ligia Sierra.pdf" xr:uid="{00000000-0004-0000-0000-000007000000}"/>
    <hyperlink ref="M16" r:id="rId9" xr:uid="{00000000-0004-0000-0000-000008000000}"/>
    <hyperlink ref="M33" r:id="rId10" display="https://www.uqroo.mx/transparencia/Informacion obligatoria/XII-Declaracion Patrimonial/2021/Primer Trimestre/Declaraciones_Patrimoniales_1erTrim2021/ACUSE DEC PAT INCIAL SERGIO FLORES .pdf" xr:uid="{00000000-0004-0000-0000-000009000000}"/>
    <hyperlink ref="M32" r:id="rId11" display="https://www.uqroo.mx/transparencia/Informacion obligatoria/XII-Declaracion Patrimonial/2021/Primer Trimestre/Declaraciones_Patrimoniales_1erTrim2021/Acuse Dec Pat INicia Vladimir Caba%C3%B1as.pdf" xr:uid="{00000000-0004-0000-0000-00000A000000}"/>
    <hyperlink ref="M34" r:id="rId12" display="https://www.uqroo.mx/transparencia/Informacion obligatoria/XII-Declaracion Patrimonial/2021/Primer Trimestre/Declaraciones_Patrimoniales_1erTrim2021/Acuse Dec Pat inicial  Laura S%C3%A1nchez.pdf" xr:uid="{00000000-0004-0000-0000-00000B000000}"/>
    <hyperlink ref="M36" r:id="rId13" display="https://www.uqroo.mx/transparencia/Informacion obligatoria/XII-Declaracion Patrimonial/2021/Primer Trimestre/Declaraciones_Patrimoniales_1erTrim2021/Acuse DEC PAT INICIAL -FIORENTINI.pdf" xr:uid="{00000000-0004-0000-0000-00000C000000}"/>
    <hyperlink ref="M35" r:id="rId14" display="https://www.uqroo.mx/transparencia/Informacion obligatoria/XII-Declaracion Patrimonial/2021/Primer Trimestre/Declaraciones_Patrimoniales_1erTrim2021/Acuse Dec Pat INICIAL 2021 JOSE LUIS ESPARZA.pdf" xr:uid="{00000000-0004-0000-0000-00000D000000}"/>
    <hyperlink ref="M37" r:id="rId15" display="https://www.uqroo.mx/transparencia/Informacion obligatoria/XII-Declaracion Patrimonial/2021/Primer Trimestre/Declaraciones_Patrimoniales_1erTrim2021/ACUSE DEC PAT INICIAL AGUSTIN MURILLO.pdf" xr:uid="{00000000-0004-0000-0000-00000E000000}"/>
    <hyperlink ref="M38" r:id="rId16" display="https://www.uqroo.mx/transparencia/Informacion obligatoria/XII-Declaracion Patrimonial/2021/Primer Trimestre/Declaraciones_Patrimoniales_1erTrim2021/Acuse Dec Pat INicial Ana Orozco.pdf" xr:uid="{00000000-0004-0000-0000-00000F000000}"/>
    <hyperlink ref="M39" r:id="rId17" display="https://www.uqroo.mx/transparencia/Informacion obligatoria/XII-Declaracion Patrimonial/2021/Primer Trimestre/Declaraciones_Patrimoniales_1erTrim2021/Acuse Dec Pat Inicial Ariel Medina.pdf" xr:uid="{00000000-0004-0000-0000-000010000000}"/>
    <hyperlink ref="M56" r:id="rId18" display="https://www.uqroo.mx/transparencia/Informacion obligatoria/XII-Declaracion Patrimonial/2021/Primer Trimestre/Declaraciones_Patrimoniales_1erTrim2021/ACUSE DEC PAT INICIAL ENRIQUE CERCAS.pdf" xr:uid="{00000000-0004-0000-0000-000011000000}"/>
    <hyperlink ref="M40" r:id="rId19" display="https://www.uqroo.mx/transparencia/Informacion obligatoria/XII-Declaracion Patrimonial/2021/Primer Trimestre/Declaraciones_Patrimoniales_1erTrim2021/ACUSE DEC PAT inicial Francisco Guzman .pdf" xr:uid="{00000000-0004-0000-0000-000012000000}"/>
    <hyperlink ref="M41" r:id="rId20" display="https://www.uqroo.mx/transparencia/Informacion obligatoria/XII-Declaracion Patrimonial/2021/Primer Trimestre/Declaraciones_Patrimoniales_1erTrim2021/Acuse Dec Pat Inicial Gustavo Fern%C3%A1ndez.pdf" xr:uid="{00000000-0004-0000-0000-000013000000}"/>
    <hyperlink ref="M42" r:id="rId21" display="https://www.uqroo.mx/transparencia/Informacion obligatoria/XII-Declaracion Patrimonial/2021/Primer Trimestre/Declaraciones_Patrimoniales_1erTrim2021/Acuse Dec Pat Inicial Hugo Manrique.pdf" xr:uid="{00000000-0004-0000-0000-000014000000}"/>
    <hyperlink ref="M52" r:id="rId22" display="https://www.uqroo.mx/transparencia/Informacion obligatoria/XII-Declaracion Patrimonial/2021/Primer Trimestre/Declaraciones_Patrimoniales_1erTrim2021/ACUSE DEC PAT INICIAL MANUEL BUENROSTRO.pdf" xr:uid="{00000000-0004-0000-0000-000015000000}"/>
    <hyperlink ref="M44" r:id="rId23" display="https://www.uqroo.mx/transparencia/Informacion obligatoria/XII-Declaracion Patrimonial/2021/Primer Trimestre/Declaraciones_Patrimoniales_1erTrim2021/ACUSE DEC PAT INICIAL NANCY QUINTAL.pdf" xr:uid="{00000000-0004-0000-0000-000016000000}"/>
    <hyperlink ref="M45" r:id="rId24" display="https://www.uqroo.mx/transparencia/Informacion obligatoria/XII-Declaracion Patrimonial/2021/Primer Trimestre/Declaraciones_Patrimoniales_1erTrim2021/Acuse Dec Pat Inicio Monica Chargoy.pdf" xr:uid="{00000000-0004-0000-0000-000017000000}"/>
    <hyperlink ref="M46" r:id="rId25" display="https://www.uqroo.mx/transparencia/Informacion obligatoria/XII-Declaracion Patrimonial/2021/Primer Trimestre/Declaraciones_Patrimoniales_1erTrim2021/Acuse Dec Pat INICIO rebeca montes.pdf" xr:uid="{00000000-0004-0000-0000-000018000000}"/>
    <hyperlink ref="M17" r:id="rId26" display="https://www.uqroo.mx/transparencia/Informacion obligatoria/XII-Declaracion Patrimonial/2021/Primer Trimestre/Declaraciones_Patrimoniales_1erTrim2021/Acuse Dec. Pat conclusion ERIKA ALONSO.htm" xr:uid="{00000000-0004-0000-0000-000019000000}"/>
    <hyperlink ref="M18" r:id="rId27" display="https://www.uqroo.mx/transparencia/Informacion obligatoria/XII-Declaracion Patrimonial/2021/Primer Trimestre/Declaraciones_Patrimoniales_1erTrim2021/Acuse Dec. Pat Final Andres Alcocer.jpg" xr:uid="{00000000-0004-0000-0000-00001A000000}"/>
    <hyperlink ref="M19" r:id="rId28" display="https://www.uqroo.mx/transparencia/Informacion obligatoria/XII-Declaracion Patrimonial/2021/Primer Trimestre/Declaraciones_Patrimoniales_1erTrim2021/Acuse dECpAT fINAL benito prezas.pdf" xr:uid="{00000000-0004-0000-0000-00001B000000}"/>
    <hyperlink ref="M47" r:id="rId29" display="https://www.uqroo.mx/transparencia/Informacion obligatoria/XII-Declaracion Patrimonial/2021/Primer Trimestre/Declaraciones_Patrimoniales_1erTrim2021/Acuse Incial Francisco Rello .pdf" xr:uid="{00000000-0004-0000-0000-00001C000000}"/>
    <hyperlink ref="M48" r:id="rId30" display="https://www.uqroo.mx/transparencia/Informacion obligatoria/XII-Declaracion Patrimonial/2021/Primer Trimestre/Declaraciones_Patrimoniales_1erTrim2021/Captura de Pantalla 2021-02-16 HILARIO CHIa la(s) 16.14.01.png" xr:uid="{00000000-0004-0000-0000-00001D000000}"/>
    <hyperlink ref="M49" r:id="rId31" display="https://www.uqroo.mx/transparencia/Informacion obligatoria/XII-Declaracion Patrimonial/2021/Primer Trimestre/Declaraciones_Patrimoniales_1erTrim2021/CAPTURA DE PANTALLA CLAUDIO KU PEREZ - copia.png" xr:uid="{00000000-0004-0000-0000-00001E000000}"/>
    <hyperlink ref="M22" r:id="rId32" xr:uid="{00000000-0004-0000-0000-00001F000000}"/>
    <hyperlink ref="M23" r:id="rId33" display="https://www.uqroo.mx/transparencia/Informacion obligatoria/XII-Declaracion Patrimonial/2021/Primer Trimestre/Declaraciones_Patrimoniales_1erTrim2021/Captura de Pantalla Jos%C3%A9 Hern%C3%A1ndez.png" xr:uid="{00000000-0004-0000-0000-000020000000}"/>
    <hyperlink ref="M50" r:id="rId34" display="https://www.uqroo.mx/transparencia/Informacion obligatoria/XII-Declaracion Patrimonial/2021/Primer Trimestre/Declaraciones_Patrimoniales_1erTrim2021/Captura de Pantalla NAIBER BARDALES 2021-03-02 a la(s) 13.59.11-1.png" xr:uid="{00000000-0004-0000-0000-000021000000}"/>
    <hyperlink ref="M21" r:id="rId35" display="https://www.uqroo.mx/transparencia/Informacion obligatoria/XII-Declaracion Patrimonial/2021/Primer Trimestre/Declaraciones_Patrimoniales_1erTrim2021/Captura de Pantalla NAIBER BARDALES 2021-03-02 a la(s) 13.59.11-1.png" xr:uid="{00000000-0004-0000-0000-000022000000}"/>
    <hyperlink ref="M51" r:id="rId36" display="https://www.uqroo.mx/transparencia/Informacion obligatoria/XII-Declaracion Patrimonial/2021/Primer Trimestre/Declaraciones_Patrimoniales_1erTrim2021/Captura de Pantalla VICTOR GABER 2021-03-02 a la(s) 10.08.09.png" xr:uid="{00000000-0004-0000-0000-000023000000}"/>
    <hyperlink ref="M24" r:id="rId37" display="https://www.uqroo.mx/transparencia/Informacion obligatoria/XII-Declaracion Patrimonial/2021/Primer Trimestre/Declaraciones_Patrimoniales_1erTrim2021/Captura de Pantalla VICTOR GABER 2021-03-02 a la(s) 10.08.09.png" xr:uid="{00000000-0004-0000-0000-000024000000}"/>
    <hyperlink ref="M25" r:id="rId38" display="captura_pantalla SONIA T VALENCIA .docx" xr:uid="{00000000-0004-0000-0000-000025000000}"/>
    <hyperlink ref="M54" r:id="rId39" display="captura_pantalla SONIA T VALENCIA .docx" xr:uid="{00000000-0004-0000-0000-000026000000}"/>
    <hyperlink ref="M26" r:id="rId40" display="https://www.uqroo.mx/transparencia/Informacion obligatoria/XII-Declaracion Patrimonial/2021/Primer Trimestre/Declaraciones_Patrimoniales_1erTrim2021/JULIA ANAYA Captura de pantalla 2021-02-18 a las 22.56.23.png" xr:uid="{00000000-0004-0000-0000-000027000000}"/>
    <hyperlink ref="M55" r:id="rId41" display="https://www.uqroo.mx/transparencia/Informacion obligatoria/XII-Declaracion Patrimonial/2021/Primer Trimestre/Declaraciones_Patrimoniales_1erTrim2021/JULIA ANAYA Captura de pantalla 2021-02-18 a las 22.56.23.png" xr:uid="{00000000-0004-0000-0000-000028000000}"/>
    <hyperlink ref="M20" r:id="rId42" display="https://www.uqroo.mx/transparencia/Informacion obligatoria/XII-Declaracion Patrimonial/2021/Primer Trimestre/Declaraciones_Patrimoniales_1erTrim2021/CAPTURA DE PANTALLA CLAUDIO KU PEREZ - copia.png" xr:uid="{00000000-0004-0000-0000-000029000000}"/>
    <hyperlink ref="M53" r:id="rId43" display="https://www.uqroo.mx/transparencia/Informacion obligatoria/XII-Declaracion Patrimonial/2021/Primer Trimestre/Declaraciones_Patrimoniales_1erTrim2021/Captura de Pantalla Jos%C3%A9 Hern%C3%A1ndez.png" xr:uid="{00000000-0004-0000-0000-00002A000000}"/>
    <hyperlink ref="M43" r:id="rId44" display="https://www.uqroo.mx/transparencia/Informacion obligatoria/XII-Declaracion Patrimonial/2021/Primer Trimestre/Declaraciones_Patrimoniales_1erTrim2021/Acuse Dec Pat Inicial LAZARO MARIN (1).pdf" xr:uid="{00000000-0004-0000-0000-00002B000000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2021-04-06T17:54:16Z</dcterms:created>
  <dcterms:modified xsi:type="dcterms:W3CDTF">2021-04-28T01:42:43Z</dcterms:modified>
</cp:coreProperties>
</file>