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Informacion Comun Obligatoria\XIV Cargos Publicos\"/>
    </mc:Choice>
  </mc:AlternateContent>
  <bookViews>
    <workbookView xWindow="0" yWindow="0" windowWidth="1920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<sst xmlns="http://schemas.openxmlformats.org/spreadsheetml/2006/main" count="102" uniqueCount="85">
  <si>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45701</t>
  </si>
  <si>
    <t>TÍTULO</t>
  </si>
  <si>
    <t>NOMBRE CORTO</t>
  </si>
  <si>
    <t>DESCRIPCIÓN</t>
  </si>
  <si>
    <t>Concursos para ocupar cargos públicos</t>
  </si>
  <si>
    <t>ART91FRXIV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</si>
  <si>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</si>
  <si>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</si>
  <si>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</si>
  <si>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</si>
  <si>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</si>
  <si>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</si>
  <si>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</si>
  <si>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</si>
  <si>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</si>
  <si>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</si>
  <si>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377754</t>
  </si>
  <si>
    <t>377756</t>
  </si>
  <si>
    <t>377755</t>
  </si>
  <si>
    <t>377750</t>
  </si>
  <si>
    <t>377760</t>
  </si>
  <si>
    <t>377751</t>
  </si>
  <si>
    <t>377738</t>
  </si>
  <si>
    <t>377761</t>
  </si>
  <si>
    <t>377742</t>
  </si>
  <si>
    <t>377741</t>
  </si>
  <si>
    <t>377745</t>
  </si>
  <si>
    <t>377746</t>
  </si>
  <si>
    <t>377752</t>
  </si>
  <si>
    <t>377759</t>
  </si>
  <si>
    <t>377762</t>
  </si>
  <si>
    <t>377748</t>
  </si>
  <si>
    <t>377743</t>
  </si>
  <si>
    <t>377739</t>
  </si>
  <si>
    <t>377740</t>
  </si>
  <si>
    <t>377753</t>
  </si>
  <si>
    <t>377747</t>
  </si>
  <si>
    <t>377763</t>
  </si>
  <si>
    <t>377757</t>
  </si>
  <si>
    <t>377744</t>
  </si>
  <si>
    <t>377749</t>
  </si>
  <si>
    <t>377758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</si>
  <si>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</si>
  <si>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</si>
  <si>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</si>
  <si>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</si>
  <si>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</si>
  <si>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</si>
  <si>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</si>
  <si>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</si>
  <si>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</si>
  <si>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</si>
  <si>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</si>
  <si>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</si>
  <si>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</si>
  <si>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</si>
  <si>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</si>
  <si>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</si>
  <si>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</si>
  <si>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</si>
  <si>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</si>
  <si>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</si>
  <si>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</si>
  <si>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</si>
  <si>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</si>
  <si>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</si>
  <si>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</si>
  <si>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</si>
  <si>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</si>
  <si>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</si>
  <si>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</si>
  <si>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</si>
  <si>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</si>
  <si>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</si>
  <si>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</si>
  <si>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</si>
  <si>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</si>
  <si>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</si>
  <si>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</si>
  <si>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</si>
  <si>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</si>
  <si>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</si>
  <si>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</si>
  <si>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Secretaría General</t>
  </si>
  <si>
    <t>En el periodo que se informa, no se genero información correpondiente a las convocatorias a concurso para ocupar cargos públicos, pues aun cuando la Ley de Servicio Público de Carrera del Estado de Quintana Roo es de observacia general, en el caso de la Universidad es de precisarse que no existen las condiciones organicas y normativas para la operatividad y aplicación real de la citada Ley.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</si>
</sst>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43466</v>
      </c>
      <c r="C8" s="2">
        <v>43555</v>
      </c>
      <c r="W8" t="s">
        <v>83</v>
      </c>
      <c r="X8" s="2">
        <v>43565</v>
      </c>
      <c r="Y8" s="2">
        <v>43565</v>
      </c>
      <c r="Z8"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2018-04-30T22:01:30Z</dcterms:created>
  <dcterms:modified xsi:type="dcterms:W3CDTF">2019-04-10T03:38:59Z</dcterms:modified>
</cp:coreProperties>
</file>