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ERCER_TRIMESTRE_2020\nuevos_13-Nov-2020\"/>
    </mc:Choice>
  </mc:AlternateContent>
  <bookViews>
    <workbookView xWindow="0" yWindow="0" windowWidth="12417" windowHeight="1181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<sst xmlns="http://schemas.openxmlformats.org/spreadsheetml/2006/main" count="116" uniqueCount="89">
  <si>
    <t>45701</t>
  </si>
  <si>
    <t>TÍTULO</t>
  </si>
  <si>
    <t>NOMBRE CORTO</t>
  </si>
  <si>
    <t>DESCRIPCIÓN</t>
  </si>
  <si>
    <t>Concursos para ocupar cargos públicos</t>
  </si>
  <si>
    <t>ART91FRXIV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</si>
  <si>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</si>
  <si>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</si>
  <si>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</si>
  <si>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</si>
  <si>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</si>
  <si>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</si>
  <si>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</si>
  <si>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</si>
  <si>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</si>
  <si>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</si>
  <si>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377754</t>
  </si>
  <si>
    <t>377756</t>
  </si>
  <si>
    <t>377755</t>
  </si>
  <si>
    <t>377750</t>
  </si>
  <si>
    <t>377760</t>
  </si>
  <si>
    <t>377751</t>
  </si>
  <si>
    <t>377738</t>
  </si>
  <si>
    <t>377761</t>
  </si>
  <si>
    <t>377742</t>
  </si>
  <si>
    <t>377741</t>
  </si>
  <si>
    <t>377745</t>
  </si>
  <si>
    <t>377746</t>
  </si>
  <si>
    <t>377752</t>
  </si>
  <si>
    <t>377759</t>
  </si>
  <si>
    <t>377762</t>
  </si>
  <si>
    <t>377748</t>
  </si>
  <si>
    <t>377743</t>
  </si>
  <si>
    <t>377739</t>
  </si>
  <si>
    <t>377740</t>
  </si>
  <si>
    <t>377753</t>
  </si>
  <si>
    <t>377747</t>
  </si>
  <si>
    <t>377763</t>
  </si>
  <si>
    <t>377757</t>
  </si>
  <si>
    <t>377744</t>
  </si>
  <si>
    <t>377749</t>
  </si>
  <si>
    <t>377758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</si>
  <si>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</si>
  <si>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</si>
  <si>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</si>
  <si>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</si>
  <si>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</si>
  <si>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</si>
  <si>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</si>
  <si>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</si>
  <si>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</si>
  <si>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</si>
  <si>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</si>
  <si>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</si>
  <si>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</si>
  <si>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</si>
  <si>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</si>
  <si>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</si>
  <si>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</si>
  <si>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</si>
  <si>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</si>
  <si>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</si>
  <si>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</si>
  <si>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</si>
  <si>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</si>
  <si>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</si>
  <si>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</si>
  <si>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</si>
  <si>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</si>
  <si>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</si>
  <si>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</si>
  <si>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</si>
  <si>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</si>
  <si>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</si>
  <si>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</si>
  <si>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</si>
  <si>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</si>
  <si>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</si>
  <si>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</si>
  <si>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</si>
  <si>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</si>
  <si>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</si>
  <si>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</si>
  <si>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Asociado A</t>
  </si>
  <si>
    <t>Profesor-Investigador de Carrera</t>
  </si>
  <si>
    <t>Secretaría General</t>
  </si>
  <si>
    <t>en proceso</t>
  </si>
  <si>
    <t>http://www.uqroo.mx/transparencia/Informacion%20obligatoria/XIVConvocatoriasConcurso/2020/Convocatoria_UQROO_01-2020_contingencia.pdf</t>
  </si>
  <si>
    <t>http://www.uqroo.mx/transparencia/Informacion%20obligatoria/XIVConvocatoriasConcurso/2020/Convocatoria_UQROO_02-2020_UAC.pdf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</si>
</sst>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3" fontId="0" fillId="0" borderId="0" xfId="1" applyFon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 vertical="center" wrapText="1"/>
    </xf>
    <xf numFmtId="0" fontId="4" fillId="0" borderId="0" xfId="3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2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X19" sqref="X19"/>
    </sheetView>
  </sheetViews>
  <sheetFormatPr baseColWidth="10" defaultColWidth="9.125" defaultRowHeight="14.3" x14ac:dyDescent="0.25"/>
  <cols>
    <col min="1" max="1" width="8" bestFit="1" customWidth="1"/>
    <col min="2" max="2" width="36.375" bestFit="1" customWidth="1"/>
    <col min="3" max="3" width="38.625" bestFit="1" customWidth="1"/>
    <col min="4" max="4" width="22.375" bestFit="1" customWidth="1"/>
    <col min="5" max="5" width="27.625" bestFit="1" customWidth="1"/>
    <col min="6" max="6" width="29.125" bestFit="1" customWidth="1"/>
    <col min="7" max="7" width="21.375" bestFit="1" customWidth="1"/>
    <col min="8" max="8" width="22.25" bestFit="1" customWidth="1"/>
    <col min="9" max="9" width="29.375" bestFit="1" customWidth="1"/>
    <col min="10" max="10" width="28.125" bestFit="1" customWidth="1"/>
    <col min="11" max="11" width="19.25" bestFit="1" customWidth="1"/>
    <col min="12" max="12" width="18.625" bestFit="1" customWidth="1"/>
    <col min="13" max="13" width="58.75" bestFit="1" customWidth="1"/>
    <col min="14" max="14" width="23.625" bestFit="1" customWidth="1"/>
    <col min="15" max="15" width="23.375" bestFit="1" customWidth="1"/>
    <col min="16" max="16" width="37" bestFit="1" customWidth="1"/>
    <col min="17" max="17" width="34.125" bestFit="1" customWidth="1"/>
    <col min="18" max="18" width="30" bestFit="1" customWidth="1"/>
    <col min="19" max="19" width="33.75" bestFit="1" customWidth="1"/>
    <col min="20" max="20" width="35.625" bestFit="1" customWidth="1"/>
    <col min="21" max="21" width="35.375" bestFit="1" customWidth="1"/>
    <col min="22" max="22" width="67" bestFit="1" customWidth="1"/>
    <col min="23" max="23" width="73.125" bestFit="1" customWidth="1"/>
    <col min="24" max="24" width="17.6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28.55" customHeight="1" x14ac:dyDescent="0.25">
      <c r="A8">
        <v>2020</v>
      </c>
      <c r="B8" s="8">
        <v>44013</v>
      </c>
      <c r="C8" s="8">
        <v>44104</v>
      </c>
      <c r="D8" t="s">
        <v>70</v>
      </c>
      <c r="E8" t="s">
        <v>73</v>
      </c>
      <c r="F8" t="s">
        <v>75</v>
      </c>
      <c r="G8" t="s">
        <v>83</v>
      </c>
      <c r="H8" s="3" t="s">
        <v>84</v>
      </c>
      <c r="K8" s="2">
        <v>17029.72</v>
      </c>
      <c r="M8" s="9">
        <v>43885</v>
      </c>
      <c r="N8" s="10">
        <v>1</v>
      </c>
      <c r="P8" t="s">
        <v>86</v>
      </c>
      <c r="Q8">
        <v>179</v>
      </c>
      <c r="R8" s="5"/>
      <c r="S8" s="5"/>
      <c r="T8" s="5"/>
      <c r="V8" s="7" t="s">
        <v>87</v>
      </c>
      <c r="W8" t="s">
        <v>85</v>
      </c>
      <c r="X8" s="8">
        <v>44105</v>
      </c>
      <c r="Y8" s="8">
        <v>44105</v>
      </c>
    </row>
    <row r="9" spans="1:26" ht="28.55" x14ac:dyDescent="0.25">
      <c r="A9" s="4">
        <v>2020</v>
      </c>
      <c r="B9" s="8">
        <v>44013</v>
      </c>
      <c r="C9" s="8">
        <v>44104</v>
      </c>
      <c r="D9" s="4" t="s">
        <v>70</v>
      </c>
      <c r="E9" s="4" t="s">
        <v>73</v>
      </c>
      <c r="F9" s="4" t="s">
        <v>75</v>
      </c>
      <c r="G9" s="4" t="s">
        <v>83</v>
      </c>
      <c r="H9" s="3" t="s">
        <v>84</v>
      </c>
      <c r="I9" s="4"/>
      <c r="J9" s="4"/>
      <c r="K9" s="2">
        <v>17029.72</v>
      </c>
      <c r="L9" s="4"/>
      <c r="M9" s="9">
        <v>44081</v>
      </c>
      <c r="N9" s="10">
        <v>2</v>
      </c>
      <c r="O9" s="4"/>
      <c r="P9" s="4" t="s">
        <v>86</v>
      </c>
      <c r="Q9" s="4">
        <v>39</v>
      </c>
      <c r="R9" s="5"/>
      <c r="S9" s="5"/>
      <c r="T9" s="5"/>
      <c r="U9" s="4"/>
      <c r="V9" s="6" t="s">
        <v>88</v>
      </c>
      <c r="W9" s="4" t="s">
        <v>85</v>
      </c>
      <c r="X9" s="8">
        <v>44105</v>
      </c>
      <c r="Y9" s="8">
        <v>44105</v>
      </c>
      <c r="Z9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4" sqref="B4"/>
    </sheetView>
  </sheetViews>
  <sheetFormatPr baseColWidth="10" defaultColWidth="9.125" defaultRowHeight="14.3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1" sqref="H21"/>
    </sheetView>
  </sheetViews>
  <sheetFormatPr baseColWidth="10" defaultColWidth="9.125" defaultRowHeight="14.3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6" sqref="F16"/>
    </sheetView>
  </sheetViews>
  <sheetFormatPr baseColWidth="10" defaultColWidth="9.125" defaultRowHeight="14.3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4.3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2018-04-11T19:22:03Z</dcterms:created>
  <dcterms:modified xsi:type="dcterms:W3CDTF">2020-11-13T06:52:10Z</dcterms:modified>
</cp:coreProperties>
</file>