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Informacion\Informacion Comun Obligatoria\FXXIII Comunicación Social\"/>
    </mc:Choice>
  </mc:AlternateContent>
  <bookViews>
    <workbookView xWindow="0" yWindow="0" windowWidth="1920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80582" sheetId="8" r:id="rId8"/>
    <sheet name="Hidden_1_Tabla_380582" sheetId="9" r:id="rId9"/>
    <sheet name="Tabla_380583" sheetId="10" r:id="rId10"/>
    <sheet name="Tabla_380584" sheetId="11" r:id="rId11"/>
  </sheets>
  <definedNames>
    <definedName name="Hidden_1_Tabla_3805827">Hidden_1_Tabla_380582!$A$1:$A$3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<sst xmlns="http://schemas.openxmlformats.org/spreadsheetml/2006/main" count="237" uniqueCount="180">
  <si>
    <t>45854</t>
  </si>
  <si>
    <t>TÍTULO</t>
  </si>
  <si>
    <t>NOMBRE CORTO</t>
  </si>
  <si>
    <t>DESCRIPCIÓN</t>
  </si>
  <si>
    <t>Gastos de publicidad oficial_Contratación de servicios de publicidad oficial</t>
  </si>
  <si>
    <t>ART91FRXXIII_F23B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</si>
  <si>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</si>
  <si>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</si>
  <si>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</si>
  <si>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</si>
  <si>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</si>
  <si>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</si>
  <si>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</si>
  <si>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</si>
  <si>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</si>
  <si>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380568</t>
  </si>
  <si>
    <t>380587</t>
  </si>
  <si>
    <t>380588</t>
  </si>
  <si>
    <t>380586</t>
  </si>
  <si>
    <t>380575</t>
  </si>
  <si>
    <t>380592</t>
  </si>
  <si>
    <t>380565</t>
  </si>
  <si>
    <t>380593</t>
  </si>
  <si>
    <t>380594</t>
  </si>
  <si>
    <t>380581</t>
  </si>
  <si>
    <t>380572</t>
  </si>
  <si>
    <t>380567</t>
  </si>
  <si>
    <t>380573</t>
  </si>
  <si>
    <t>380576</t>
  </si>
  <si>
    <t>380574</t>
  </si>
  <si>
    <t>380596</t>
  </si>
  <si>
    <t>380569</t>
  </si>
  <si>
    <t>380597</t>
  </si>
  <si>
    <t>380580</t>
  </si>
  <si>
    <t>380595</t>
  </si>
  <si>
    <t>380577</t>
  </si>
  <si>
    <t>380578</t>
  </si>
  <si>
    <t>380589</t>
  </si>
  <si>
    <t>380571</t>
  </si>
  <si>
    <t>380566</t>
  </si>
  <si>
    <t>380570</t>
  </si>
  <si>
    <t>380598</t>
  </si>
  <si>
    <t>380582</t>
  </si>
  <si>
    <t>380583</t>
  </si>
  <si>
    <t>380584</t>
  </si>
  <si>
    <t>380591</t>
  </si>
  <si>
    <t>380579</t>
  </si>
  <si>
    <t>380585</t>
  </si>
  <si>
    <t>380590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</si>
  <si>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</si>
  <si>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</si>
  <si>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</si>
  <si>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</si>
  <si>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</si>
  <si>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</si>
  <si>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</si>
  <si>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</si>
  <si>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</si>
  <si>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</si>
  <si>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</si>
  <si>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</si>
  <si>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</si>
  <si>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</si>
  <si>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</si>
  <si>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</si>
  <si>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</si>
  <si>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</si>
  <si>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</si>
  <si>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</si>
  <si>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</si>
  <si>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</si>
  <si>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</si>
  <si>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</si>
  <si>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</si>
  <si>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</si>
  <si>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</si>
  <si>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</si>
  <si>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Tabla_380582</t>
  </si>
  <si>
    <t>Respecto a los recursos y el presupuesto 
Tabla_380583</t>
  </si>
  <si>
    <t>Respecto al contrato y los montos 
Tabla_380584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</si>
  <si>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</si>
  <si>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</si>
  <si>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</si>
  <si>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</si>
  <si>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Tabla_380582</t>
  </si>
  <si>
    <t>Colocar el ID de los registros de la Tabla_380583</t>
  </si>
  <si>
    <t>Colocar el ID de los registros de la Tabla_380584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</si>
  <si>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</si>
  <si>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</si>
  <si>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</si>
  <si>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</si>
  <si>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</si>
  <si>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</si>
  <si>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</si>
  <si>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</si>
  <si>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</si>
  <si>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</si>
  <si>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</si>
  <si>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</si>
  <si>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</si>
  <si>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</si>
  <si>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</si>
  <si>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</si>
  <si>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</si>
  <si>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</si>
  <si>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</si>
  <si>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</si>
  <si>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</si>
  <si>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</si>
  <si>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</si>
  <si>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</si>
  <si>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</si>
  <si>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</si>
  <si>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49391</t>
  </si>
  <si>
    <t>49392</t>
  </si>
  <si>
    <t>49393</t>
  </si>
  <si>
    <t>49394</t>
  </si>
  <si>
    <t>49399</t>
  </si>
  <si>
    <t>49395</t>
  </si>
  <si>
    <t>49396</t>
  </si>
  <si>
    <t>49397</t>
  </si>
  <si>
    <t>49398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</si>
  <si>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</si>
  <si>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</si>
  <si>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</si>
  <si>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</si>
  <si>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</si>
  <si>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</si>
  <si>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</si>
  <si>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</si>
  <si>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</si>
  <si>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</si>
  <si>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</si>
  <si>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</si>
  <si>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</si>
  <si>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49400</t>
  </si>
  <si>
    <t>49401</t>
  </si>
  <si>
    <t>49402</t>
  </si>
  <si>
    <t>49403</t>
  </si>
  <si>
    <t>49409</t>
  </si>
  <si>
    <t>49405</t>
  </si>
  <si>
    <t>49406</t>
  </si>
  <si>
    <t>49407</t>
  </si>
  <si>
    <t>49408</t>
  </si>
  <si>
    <t>49404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</si>
  <si>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</si>
  <si>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</si>
  <si>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</si>
  <si>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</si>
  <si>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</si>
  <si>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</si>
  <si>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</si>
  <si>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</si>
  <si>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</si>
  <si>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</si>
  <si>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</si>
  <si>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49410</t>
  </si>
  <si>
    <t>49411</t>
  </si>
  <si>
    <t>49412</t>
  </si>
  <si>
    <t>49413</t>
  </si>
  <si>
    <t>49414</t>
  </si>
  <si>
    <t>49415</t>
  </si>
  <si>
    <t>49416</t>
  </si>
  <si>
    <t>49417</t>
  </si>
  <si>
    <t>49418</t>
  </si>
  <si>
    <t>49419</t>
  </si>
  <si>
    <t>49420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</si>
  <si>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</si>
  <si>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</si>
  <si>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</si>
  <si>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</si>
  <si>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</si>
  <si>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</si>
  <si>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</si>
  <si>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</si>
  <si>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</si>
  <si>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</si>
  <si>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</si>
  <si>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Departamento de Imagen Institucional y Comunicación Social</t>
  </si>
  <si>
    <t xml:space="preserve">Conforme a lo previsto por los artículos 3 y 4 de la Ley Orgánica, la Universidad de Quintana Roo no tiene entre sus fines y atribuciones relacionadas con la elaboración de programas de comunicación social y con el ejercicio de gastos relativos a comunicación social y publicidad oficial. Derivado de lo anterior, no posee ni genera información referente a esta fracción.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</si>
</sst>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4">
        <v>42552</v>
      </c>
      <c r="C8" s="4">
        <v>43373</v>
      </c>
      <c r="AB8" t="s">
        <v>84</v>
      </c>
      <c r="AC8" t="s">
        <v>85</v>
      </c>
      <c r="AD8" t="s">
        <v>86</v>
      </c>
      <c r="AE8" s="3" t="s">
        <v>178</v>
      </c>
      <c r="AF8" s="4">
        <v>43383</v>
      </c>
      <c r="AG8" s="4">
        <v>43383</v>
      </c>
      <c r="AH8" s="3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x14ac:dyDescent="0.25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 x14ac:dyDescent="0.25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x14ac:dyDescent="0.25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1">
    <dataValidation type="list" allowBlank="1" showErrorMessage="1" sqref="H4:H201">
      <formula1>Hidden_1_Tabla_3805827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Tabla_380582</vt:lpstr>
      <vt:lpstr>Hidden_1_Tabla_380582</vt:lpstr>
      <vt:lpstr>Tabla_380583</vt:lpstr>
      <vt:lpstr>Tabla_380584</vt:lpstr>
      <vt:lpstr>Hidden_1_Tabla_3805827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</cp:lastModifiedBy>
  <dcterms:created xsi:type="dcterms:W3CDTF">2018-04-21T21:41:46Z</dcterms:created>
  <dcterms:modified xsi:type="dcterms:W3CDTF">2018-10-20T16:18:08Z</dcterms:modified>
</cp:coreProperties>
</file>