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_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<sst xmlns="http://schemas.openxmlformats.org/spreadsheetml/2006/main" count="83" uniqueCount="69">
  <si>
    <t>46104</t>
  </si>
  <si>
    <t>TÍTULO</t>
  </si>
  <si>
    <t>NOMBRE CORTO</t>
  </si>
  <si>
    <t>DESCRIPCIÓN</t>
  </si>
  <si>
    <t>Actas y resoluciones Comité de Transparencia_Informe de sesiones del Comité de Transparencia</t>
  </si>
  <si>
    <t>ART91FRXXXIX_F39A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</si>
  <si>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</si>
  <si>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</si>
  <si>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</si>
  <si>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</si>
  <si>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</si>
  <si>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</si>
  <si>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</si>
  <si>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</si>
  <si>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384942</t>
  </si>
  <si>
    <t>384952</t>
  </si>
  <si>
    <t>384953</t>
  </si>
  <si>
    <t>384945</t>
  </si>
  <si>
    <t>384946</t>
  </si>
  <si>
    <t>384943</t>
  </si>
  <si>
    <t>384941</t>
  </si>
  <si>
    <t>384944</t>
  </si>
  <si>
    <t>384949</t>
  </si>
  <si>
    <t>384950</t>
  </si>
  <si>
    <t>384951</t>
  </si>
  <si>
    <t>384948</t>
  </si>
  <si>
    <t>384955</t>
  </si>
  <si>
    <t>384947</t>
  </si>
  <si>
    <t>384954</t>
  </si>
  <si>
    <t>384956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</si>
  <si>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</si>
  <si>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</si>
  <si>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</si>
  <si>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</si>
  <si>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</si>
  <si>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</si>
  <si>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</si>
  <si>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</si>
  <si>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</si>
  <si>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</si>
  <si>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</si>
  <si>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</si>
  <si>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</si>
  <si>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</si>
  <si>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</si>
  <si>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</si>
  <si>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</si>
  <si>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</si>
  <si>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</si>
  <si>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</si>
  <si>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</si>
  <si>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</si>
  <si>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</si>
  <si>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</si>
  <si>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</si>
  <si>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</si>
  <si>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</si>
  <si>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</si>
  <si>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</si>
  <si>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</si>
  <si>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 carece de folio de solicitud en viryud que lo propuesto corresponde a información relacionada con el cumplimiento de obligaciones de transparencia.</t>
  </si>
  <si>
    <t>Primera ordinaria</t>
  </si>
  <si>
    <t>Primera extraordinaria</t>
  </si>
  <si>
    <t>Segunda ordinaria</t>
  </si>
  <si>
    <t>Departamento de Recursos Materiales</t>
  </si>
  <si>
    <t>https://www.uqroo.mx/transparencia/Informacion%20obligatoria/XXXIX-comite-transparencia/Actas/2020/PrimeraSesionExtraordinaria_05feb2020.pdf</t>
  </si>
  <si>
    <t>https://www.uqroo.mx/transparencia/Informacion%20obligatoria/XXXIX-comite-transparencia/Actas/2020/PrimeraSesionOrdinaria_20Ene2020.pdf</t>
  </si>
  <si>
    <t>https://www.uqroo.mx/transparencia/Informacion%20obligatoria/XXXIX-comite-transparencia/Actas/2020/SegundaSesionOrdinaria_15mayo2020.pdf</t>
  </si>
  <si>
    <t>Se carece de folio de solicitud en virtud que lo propuesto corresponde a información relacionada con el cumplimiento de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</si>
</sst>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qroo.mx/transparencia/Informacion%20obligatoria/XXXIX-comite-transparencia/Actas/2020/PrimeraSesionOrdinaria_20En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N22" sqref="N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.6640625" bestFit="1" customWidth="1"/>
    <col min="9" max="9" width="29" bestFit="1" customWidth="1"/>
    <col min="10" max="10" width="39.5546875" bestFit="1" customWidth="1"/>
    <col min="11" max="11" width="23.33203125" bestFit="1" customWidth="1"/>
    <col min="12" max="12" width="37.5546875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43831</v>
      </c>
      <c r="C8" s="2">
        <v>44012</v>
      </c>
      <c r="D8" t="s">
        <v>61</v>
      </c>
      <c r="E8" s="2">
        <v>43850</v>
      </c>
      <c r="F8" s="4"/>
      <c r="G8" s="4"/>
      <c r="H8" s="3"/>
      <c r="L8" s="9" t="s">
        <v>66</v>
      </c>
      <c r="M8" s="3" t="s">
        <v>59</v>
      </c>
      <c r="N8" s="2">
        <v>44022</v>
      </c>
      <c r="O8" s="2">
        <v>44022</v>
      </c>
      <c r="P8" s="8" t="s">
        <v>68</v>
      </c>
    </row>
    <row r="9" spans="1:16" x14ac:dyDescent="0.3">
      <c r="A9" s="10">
        <v>2020</v>
      </c>
      <c r="B9" s="2">
        <v>43831</v>
      </c>
      <c r="C9" s="2">
        <v>44012</v>
      </c>
      <c r="D9" s="7" t="s">
        <v>62</v>
      </c>
      <c r="E9" s="2">
        <v>43866</v>
      </c>
      <c r="F9" s="4">
        <v>67220</v>
      </c>
      <c r="G9" s="4">
        <v>3.1</v>
      </c>
      <c r="H9" s="6" t="s">
        <v>64</v>
      </c>
      <c r="I9" t="s">
        <v>47</v>
      </c>
      <c r="J9" t="s">
        <v>53</v>
      </c>
      <c r="K9" t="s">
        <v>56</v>
      </c>
      <c r="L9" s="9" t="s">
        <v>65</v>
      </c>
      <c r="M9" s="5" t="s">
        <v>59</v>
      </c>
      <c r="N9" s="2">
        <v>44022</v>
      </c>
      <c r="O9" s="2">
        <v>44022</v>
      </c>
    </row>
    <row r="10" spans="1:16" x14ac:dyDescent="0.3">
      <c r="A10" s="10">
        <v>2020</v>
      </c>
      <c r="B10" s="2">
        <v>43831</v>
      </c>
      <c r="C10" s="2">
        <v>44012</v>
      </c>
      <c r="D10" s="6" t="s">
        <v>63</v>
      </c>
      <c r="E10" s="2">
        <v>43966</v>
      </c>
      <c r="F10" s="4"/>
      <c r="G10" s="4"/>
      <c r="H10" s="6"/>
      <c r="L10" s="9" t="s">
        <v>67</v>
      </c>
      <c r="M10" s="5" t="s">
        <v>59</v>
      </c>
      <c r="N10" s="2">
        <v>44022</v>
      </c>
      <c r="O10" s="2">
        <v>44022</v>
      </c>
      <c r="P10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3">
      <formula1>Hidden_18</formula1>
    </dataValidation>
    <dataValidation type="list" allowBlank="1" showErrorMessage="1" sqref="J8:J183">
      <formula1>Hidden_29</formula1>
    </dataValidation>
    <dataValidation type="list" allowBlank="1" showErrorMessage="1" sqref="K8:K183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2018-04-23T19:54:09Z</dcterms:created>
  <dcterms:modified xsi:type="dcterms:W3CDTF">2021-06-02T20:52:39Z</dcterms:modified>
</cp:coreProperties>
</file>