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on\Informacion Comun Obligatoria\XXXV Recomendaciones CNDH y CEDH\"/>
    </mc:Choice>
  </mc:AlternateContent>
  <bookViews>
    <workbookView xWindow="0" yWindow="0" windowWidth="822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oncurrentCalc="0"/>
</workbook>
</file>

<file path=xl/sharedStrings.xml><?xml version="1.0" encoding="utf-8"?>
<sst xmlns="http://schemas.openxmlformats.org/spreadsheetml/2006/main" count="159" uniqueCount="123">
  <si>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</si>
  <si>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</si>
  <si>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</si>
  <si>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</si>
  <si>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</si>
  <si>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</si>
  <si>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</si>
  <si>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</si>
  <si>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</si>
  <si>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</si>
  <si>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</si>
  <si>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</si>
  <si>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</si>
  <si>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</si>
  <si>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</si>
  <si>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</si>
  <si>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</si>
  <si>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</si>
  <si>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</si>
  <si>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</si>
  <si>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</si>
  <si>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</si>
  <si>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</si>
  <si>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</si>
  <si>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</si>
  <si>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</si>
  <si>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</si>
  <si>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</si>
  <si>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</si>
  <si>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</si>
  <si>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</si>
  <si>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</si>
  <si>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</si>
  <si>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</si>
  <si>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</si>
  <si>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</si>
  <si>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</si>
  <si>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</si>
  <si>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</si>
  <si>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</si>
  <si>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</si>
  <si>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</si>
  <si>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</si>
  <si>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</si>
  <si>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</si>
  <si>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</si>
  <si>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</si>
  <si>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</si>
  <si>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</si>
  <si>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</si>
  <si>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</si>
  <si>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</si>
  <si>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</si>
  <si>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</si>
  <si>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</si>
  <si>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</si>
  <si>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</si>
  <si>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</si>
  <si>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</si>
  <si>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</si>
  <si>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</si>
  <si>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</si>
  <si>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</si>
  <si>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</si>
  <si>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</si>
  <si>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</si>
  <si>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</si>
  <si>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</si>
  <si>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</si>
  <si>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</si>
  <si>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</si>
  <si>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</si>
  <si>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</si>
  <si>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</si>
  <si>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</si>
  <si>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</si>
  <si>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</si>
  <si>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</si>
  <si>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</si>
  <si>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</si>
  <si>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</si>
  <si>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</si>
  <si>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</si>
  <si>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</si>
  <si>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</si>
  <si>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</si>
  <si>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</si>
  <si>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</si>
  <si>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</si>
  <si>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</si>
  <si>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</si>
  <si>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</si>
  <si>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</si>
  <si>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</si>
  <si>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</si>
  <si>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</si>
  <si>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</si>
  <si>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</si>
  <si>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</si>
  <si>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</si>
  <si>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</si>
  <si>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</si>
  <si>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</si>
  <si>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</si>
  <si>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</si>
  <si>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</si>
  <si>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</si>
  <si>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</si>
  <si>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</si>
  <si>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</si>
  <si>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</si>
  <si>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</si>
  <si>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General de Asuntos Jurídicos</t>
  </si>
  <si>
    <t>CDHEQROO/004/2018/I</t>
  </si>
  <si>
    <t>Hechos violatorios de sus Derechos Humanos</t>
  </si>
  <si>
    <t>VG/OPB/049/02/2016</t>
  </si>
  <si>
    <t>Mediante oficio con Número UQROO/REC/404/2018</t>
  </si>
  <si>
    <t>Ninguna</t>
  </si>
  <si>
    <t>http://www.derechoshumanosqroo.org.mx/portal/portal/</t>
  </si>
  <si>
    <t>http://www.derechoshumanosqroo.org.mx/portal/portal/Mapa2018.php</t>
  </si>
  <si>
    <t>Por cuanto  a las columnas de la T a la AD, no se proporciona información en virtud a que la recomendación fue aceptada y al titualr no le fue requerida su comparecencia ante el Cogreso Estatal. Adicionalmente no se proporciona la fecha de cumplimiento porque en atencion a la naturaleza de las observaciones, éstas se encuentran en proceso.</t>
  </si>
  <si>
    <t>http://www.derechoshumanosqroo.org.mx/portal/portal/Recomendaciones/Recomendaciones2018/rec-004-2018.pdf</t>
  </si>
  <si>
    <t>Respecto de la recomendación en mención, se remitió oficio UQROO/REC/558/18 al Pdte de la Comisión de Derechos Humanos del Estado de Quintana Roo, con lo cual se continúa dando cumplimiento al numeral V. Puntos de Recomendación, punto Primero. Oficio UQROO/REC/315/18 de fecha 27 de septiembre de 2018 dirigido al Presidente de la CEDHQROO, en el cual se adjunta copia del oficio UQROO/DGIP/640/18 de fecha 11 de septiembre 2018 y la Minuta de Reunión Extraordinaria del Consejo Divisional de la División de Ciencias Políticas y Humanidades. Se llevó a cabo con fecha 25 de septembre la Conferencia Magistral por parte de personal de la CNDH, en la Sala de Rectores de esta Universidad, con la cual se da cumplimiento a unos de los puntos del numeral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</si>
</sst>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rechoshumanosqroo.org.mx/portal/portal/Recomendaciones/Recomendaciones2018/rec-0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3" zoomScale="70" zoomScaleNormal="7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4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108.710937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>
        <v>2018</v>
      </c>
      <c r="B8" s="3">
        <v>43282</v>
      </c>
      <c r="C8" s="3">
        <v>43373</v>
      </c>
      <c r="D8" s="3">
        <v>43259</v>
      </c>
      <c r="E8" s="4" t="s">
        <v>113</v>
      </c>
      <c r="F8" s="4" t="s">
        <v>114</v>
      </c>
      <c r="G8" t="s">
        <v>92</v>
      </c>
      <c r="H8" s="4" t="s">
        <v>115</v>
      </c>
      <c r="I8" s="3">
        <v>43258</v>
      </c>
      <c r="J8" s="3">
        <v>43259</v>
      </c>
      <c r="K8" t="s">
        <v>96</v>
      </c>
      <c r="L8" s="7" t="s">
        <v>116</v>
      </c>
      <c r="M8" s="10" t="s">
        <v>121</v>
      </c>
      <c r="N8" s="3">
        <v>43258</v>
      </c>
      <c r="O8" s="3">
        <v>43266</v>
      </c>
      <c r="P8" s="8" t="s">
        <v>122</v>
      </c>
      <c r="Q8" s="6" t="s">
        <v>117</v>
      </c>
      <c r="R8" s="3">
        <v>43258</v>
      </c>
      <c r="S8" s="9" t="s">
        <v>118</v>
      </c>
      <c r="AE8" t="s">
        <v>99</v>
      </c>
      <c r="AH8" s="9" t="s">
        <v>119</v>
      </c>
      <c r="AI8" t="s">
        <v>112</v>
      </c>
      <c r="AJ8" s="3">
        <v>43383</v>
      </c>
      <c r="AK8" s="3">
        <v>43383</v>
      </c>
      <c r="AL8" s="5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5">
      <formula1>Hidden_16</formula1>
    </dataValidation>
    <dataValidation type="list" allowBlank="1" showErrorMessage="1" sqref="K8:K185">
      <formula1>Hidden_210</formula1>
    </dataValidation>
    <dataValidation type="list" allowBlank="1" showErrorMessage="1" sqref="AE8:AE185">
      <formula1>Hidden_330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2018-04-21T17:48:37Z</dcterms:created>
  <dcterms:modified xsi:type="dcterms:W3CDTF">2018-10-20T19:17:15Z</dcterms:modified>
</cp:coreProperties>
</file>